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"/>
    </mc:Choice>
  </mc:AlternateContent>
  <xr:revisionPtr revIDLastSave="0" documentId="13_ncr:1_{1524040C-FBEE-48D7-8C4D-9844B7D3E3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振り分け購買依頼" sheetId="1" r:id="rId1"/>
    <sheet name="仕入先" sheetId="2" r:id="rId2"/>
    <sheet name="SAP標準仕入れ先" sheetId="3" r:id="rId3"/>
  </sheets>
  <definedNames>
    <definedName name="_xlnm._FilterDatabase" localSheetId="0" hidden="1">振り分け購買依頼!$A$2:$O$6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F5" i="1"/>
  <c r="F3" i="1"/>
  <c r="F4" i="1"/>
</calcChain>
</file>

<file path=xl/sharedStrings.xml><?xml version="1.0" encoding="utf-8"?>
<sst xmlns="http://schemas.openxmlformats.org/spreadsheetml/2006/main" count="50072" uniqueCount="20050">
  <si>
    <r>
      <rPr>
        <sz val="11"/>
        <color theme="1"/>
        <rFont val="Yu Gothic"/>
        <family val="2"/>
      </rPr>
      <t>振り分け購買依頼一覧</t>
    </r>
    <rPh sb="0" eb="1">
      <t>フ</t>
    </rPh>
    <rPh sb="2" eb="3">
      <t>ワ</t>
    </rPh>
    <rPh sb="4" eb="8">
      <t>コウバイイライ</t>
    </rPh>
    <rPh sb="8" eb="10">
      <t>イチラン</t>
    </rPh>
    <phoneticPr fontId="0"/>
  </si>
  <si>
    <r>
      <rPr>
        <sz val="11"/>
        <color theme="1"/>
        <rFont val="Yu Gothic"/>
        <family val="2"/>
      </rPr>
      <t>振分前後</t>
    </r>
    <rPh sb="0" eb="2">
      <t>フリワ</t>
    </rPh>
    <rPh sb="2" eb="4">
      <t>ゼンゴ</t>
    </rPh>
    <phoneticPr fontId="0"/>
  </si>
  <si>
    <r>
      <rPr>
        <sz val="11"/>
        <color theme="1"/>
        <rFont val="Yu Gothic"/>
        <family val="2"/>
      </rPr>
      <t>プラント</t>
    </r>
    <phoneticPr fontId="0"/>
  </si>
  <si>
    <r>
      <rPr>
        <sz val="11"/>
        <color theme="1"/>
        <rFont val="Yu Gothic"/>
        <family val="2"/>
      </rPr>
      <t>品番</t>
    </r>
    <rPh sb="0" eb="2">
      <t>ヒンバン</t>
    </rPh>
    <phoneticPr fontId="0"/>
  </si>
  <si>
    <r>
      <rPr>
        <sz val="11"/>
        <color theme="1"/>
        <rFont val="Yu Gothic"/>
        <family val="2"/>
      </rPr>
      <t>品名</t>
    </r>
    <rPh sb="0" eb="2">
      <t>ヒンメイ</t>
    </rPh>
    <phoneticPr fontId="0"/>
  </si>
  <si>
    <r>
      <rPr>
        <sz val="11"/>
        <color theme="1"/>
        <rFont val="Yu Gothic"/>
        <family val="2"/>
      </rPr>
      <t>店番</t>
    </r>
    <rPh sb="0" eb="2">
      <t>ミセバン</t>
    </rPh>
    <phoneticPr fontId="0"/>
  </si>
  <si>
    <r>
      <rPr>
        <sz val="11"/>
        <color theme="1"/>
        <rFont val="Yu Gothic"/>
        <family val="2"/>
      </rPr>
      <t>店名</t>
    </r>
    <rPh sb="0" eb="2">
      <t>テンメイ</t>
    </rPh>
    <phoneticPr fontId="0"/>
  </si>
  <si>
    <r>
      <rPr>
        <sz val="11"/>
        <color theme="1"/>
        <rFont val="Yu Gothic"/>
        <family val="2"/>
      </rPr>
      <t>固定</t>
    </r>
    <rPh sb="0" eb="2">
      <t>コテイ</t>
    </rPh>
    <phoneticPr fontId="0"/>
  </si>
  <si>
    <r>
      <rPr>
        <sz val="11"/>
        <color theme="1"/>
        <rFont val="Yu Gothic"/>
        <family val="2"/>
      </rPr>
      <t>所要日</t>
    </r>
    <rPh sb="0" eb="3">
      <t>ショヨウビ</t>
    </rPh>
    <phoneticPr fontId="0"/>
  </si>
  <si>
    <r>
      <rPr>
        <sz val="11"/>
        <color theme="1"/>
        <rFont val="Yu Gothic"/>
        <family val="2"/>
      </rPr>
      <t>数量</t>
    </r>
    <rPh sb="0" eb="2">
      <t>スウリョウ</t>
    </rPh>
    <phoneticPr fontId="0"/>
  </si>
  <si>
    <r>
      <rPr>
        <sz val="11"/>
        <color theme="1"/>
        <rFont val="Yu Gothic"/>
        <family val="2"/>
      </rPr>
      <t>購買依頼番号</t>
    </r>
    <rPh sb="0" eb="2">
      <t>コウバイ</t>
    </rPh>
    <rPh sb="2" eb="6">
      <t>イライバンゴウ</t>
    </rPh>
    <phoneticPr fontId="0"/>
  </si>
  <si>
    <r>
      <rPr>
        <sz val="11"/>
        <color theme="1"/>
        <rFont val="Yu Gothic"/>
        <family val="2"/>
      </rPr>
      <t>保管場所</t>
    </r>
    <rPh sb="0" eb="4">
      <t>ホカンバショ</t>
    </rPh>
    <phoneticPr fontId="0"/>
  </si>
  <si>
    <r>
      <rPr>
        <sz val="11"/>
        <color theme="1"/>
        <rFont val="Yu Gothic"/>
        <family val="2"/>
      </rPr>
      <t>購買依頼承認日付</t>
    </r>
    <rPh sb="0" eb="2">
      <t>コウバイ</t>
    </rPh>
    <rPh sb="2" eb="4">
      <t>イライ</t>
    </rPh>
    <rPh sb="4" eb="6">
      <t>ショウニン</t>
    </rPh>
    <rPh sb="6" eb="8">
      <t>ヒヅケ</t>
    </rPh>
    <phoneticPr fontId="0"/>
  </si>
  <si>
    <r>
      <rPr>
        <sz val="11"/>
        <color theme="1"/>
        <rFont val="Yu Gothic"/>
        <family val="2"/>
      </rPr>
      <t>入庫処理日付</t>
    </r>
    <rPh sb="0" eb="2">
      <t>ニュウコ</t>
    </rPh>
    <rPh sb="2" eb="6">
      <t>ショリヒヅケ</t>
    </rPh>
    <phoneticPr fontId="0"/>
  </si>
  <si>
    <r>
      <rPr>
        <sz val="11"/>
        <color theme="1"/>
        <rFont val="Yu Gothic"/>
        <family val="2"/>
      </rPr>
      <t>MRP管理者</t>
    </r>
    <rPh sb="3" eb="6">
      <t>カンリシャ</t>
    </rPh>
    <phoneticPr fontId="0"/>
  </si>
  <si>
    <r>
      <rPr>
        <sz val="11"/>
        <color theme="1"/>
        <rFont val="Yu Gothic"/>
        <family val="2"/>
      </rPr>
      <t>振分識別NO</t>
    </r>
    <rPh sb="0" eb="2">
      <t>フリワ</t>
    </rPh>
    <rPh sb="2" eb="4">
      <t>シキベツ</t>
    </rPh>
    <phoneticPr fontId="0"/>
  </si>
  <si>
    <r>
      <rPr>
        <sz val="11"/>
        <color theme="1"/>
        <rFont val="Yu Gothic"/>
        <family val="2"/>
      </rPr>
      <t>振分前</t>
    </r>
    <rPh sb="0" eb="2">
      <t>フリワ</t>
    </rPh>
    <rPh sb="2" eb="3">
      <t>マエ</t>
    </rPh>
    <phoneticPr fontId="0"/>
  </si>
  <si>
    <r>
      <rPr>
        <sz val="11"/>
        <color theme="1"/>
        <rFont val="Yu Gothic"/>
        <family val="2"/>
      </rPr>
      <t>1234</t>
    </r>
    <phoneticPr fontId="0"/>
  </si>
  <si>
    <r>
      <rPr>
        <sz val="11"/>
        <color theme="1"/>
        <rFont val="Yu Gothic"/>
        <family val="2"/>
      </rPr>
      <t>X234567890X2345678</t>
    </r>
    <phoneticPr fontId="0"/>
  </si>
  <si>
    <r>
      <rPr>
        <sz val="11"/>
        <color theme="1"/>
        <rFont val="Yu Gothic"/>
        <family val="2"/>
      </rPr>
      <t>あいうえおかきくけ●あいうえおかきくけ●</t>
    </r>
    <phoneticPr fontId="0"/>
  </si>
  <si>
    <t>1</t>
  </si>
  <si>
    <r>
      <rPr>
        <sz val="11"/>
        <color theme="1"/>
        <rFont val="Yu Gothic"/>
        <family val="2"/>
      </rPr>
      <t>X</t>
    </r>
    <phoneticPr fontId="0"/>
  </si>
  <si>
    <r>
      <rPr>
        <sz val="11"/>
        <color theme="1"/>
        <rFont val="Yu Gothic"/>
        <family val="2"/>
      </rPr>
      <t>2022/12/31</t>
    </r>
    <phoneticPr fontId="0"/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</si>
  <si>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</si>
  <si>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X234</t>
    </r>
    <phoneticPr fontId="0"/>
  </si>
  <si>
    <r>
      <rPr>
        <sz val="11"/>
        <color theme="1"/>
        <rFont val="Yu Gothic"/>
        <family val="2"/>
      </rPr>
      <t>2022/11/30</t>
    </r>
    <phoneticPr fontId="0"/>
  </si>
  <si>
    <r>
      <rPr>
        <sz val="11"/>
        <color theme="1"/>
        <rFont val="Yu Gothic"/>
        <family val="2"/>
      </rPr>
      <t>123</t>
    </r>
    <phoneticPr fontId="0"/>
  </si>
  <si>
    <r>
      <rPr>
        <sz val="11"/>
        <color theme="1"/>
        <rFont val="Yu Gothic"/>
        <family val="2"/>
      </rPr>
      <t>X23</t>
    </r>
    <phoneticPr fontId="0"/>
  </si>
  <si>
    <r>
      <rPr>
        <sz val="11"/>
        <color theme="1"/>
        <rFont val="Yu Gothic"/>
        <family val="2"/>
      </rPr>
      <t>12345678901234567890</t>
    </r>
    <phoneticPr fontId="0"/>
  </si>
  <si>
    <r>
      <rPr>
        <sz val="11"/>
        <color theme="1"/>
        <rFont val="Yu Gothic"/>
        <family val="2"/>
      </rPr>
      <t>振分前</t>
    </r>
    <phoneticPr fontId="0"/>
  </si>
  <si>
    <r>
      <rPr>
        <sz val="11"/>
        <color theme="1"/>
        <rFont val="Yu Gothic"/>
        <family val="2"/>
      </rPr>
      <t>1234</t>
    </r>
    <phoneticPr fontId="0"/>
  </si>
  <si>
    <r>
      <rPr>
        <sz val="11"/>
        <color theme="1"/>
        <rFont val="Yu Gothic"/>
        <family val="2"/>
      </rPr>
      <t>X234567890X2345678</t>
    </r>
    <phoneticPr fontId="0"/>
  </si>
  <si>
    <r>
      <rPr>
        <sz val="11"/>
        <color theme="1"/>
        <rFont val="Yu Gothic"/>
        <family val="2"/>
      </rPr>
      <t>あいうえおかきくけ●あいうえおかきくけ●</t>
    </r>
    <phoneticPr fontId="0"/>
  </si>
  <si>
    <t>2</t>
  </si>
  <si>
    <r>
      <rPr>
        <sz val="11"/>
        <color theme="1"/>
        <rFont val="Yu Gothic"/>
        <family val="2"/>
      </rPr>
      <t>X</t>
    </r>
    <phoneticPr fontId="0"/>
  </si>
  <si>
    <r>
      <rPr>
        <sz val="11"/>
        <color theme="1"/>
        <rFont val="Yu Gothic"/>
        <family val="2"/>
      </rPr>
      <t>2022/12/31</t>
    </r>
    <phoneticPr fontId="0"/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</si>
  <si>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</si>
  <si>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X234</t>
    </r>
    <phoneticPr fontId="0"/>
  </si>
  <si>
    <r>
      <rPr>
        <sz val="11"/>
        <color theme="1"/>
        <rFont val="Yu Gothic"/>
        <family val="2"/>
      </rPr>
      <t>2022/11/30</t>
    </r>
    <phoneticPr fontId="0"/>
  </si>
  <si>
    <r>
      <rPr>
        <sz val="11"/>
        <color theme="1"/>
        <rFont val="Yu Gothic"/>
        <family val="2"/>
      </rPr>
      <t>123</t>
    </r>
    <phoneticPr fontId="0"/>
  </si>
  <si>
    <r>
      <rPr>
        <sz val="11"/>
        <color theme="1"/>
        <rFont val="Yu Gothic"/>
        <family val="2"/>
      </rPr>
      <t>X23</t>
    </r>
    <phoneticPr fontId="0"/>
  </si>
  <si>
    <r>
      <rPr>
        <sz val="11"/>
        <color theme="1"/>
        <rFont val="Yu Gothic"/>
        <family val="2"/>
      </rPr>
      <t>12345678901234567890</t>
    </r>
    <phoneticPr fontId="0"/>
  </si>
  <si>
    <t>仕入先コード</t>
  </si>
  <si>
    <t>仕入先名称</t>
  </si>
  <si>
    <t>名称1</t>
  </si>
  <si>
    <t>名称2</t>
  </si>
  <si>
    <t>3</t>
  </si>
  <si>
    <t>名称3</t>
  </si>
  <si>
    <t>4</t>
  </si>
  <si>
    <t>名称4</t>
  </si>
  <si>
    <t>5</t>
  </si>
  <si>
    <t>名称5</t>
  </si>
  <si>
    <t>6</t>
  </si>
  <si>
    <t>名称6</t>
  </si>
  <si>
    <t>7</t>
  </si>
  <si>
    <t>名称7</t>
  </si>
  <si>
    <t>8</t>
  </si>
  <si>
    <t>名称8</t>
  </si>
  <si>
    <t>9</t>
  </si>
  <si>
    <t>名称9</t>
  </si>
  <si>
    <t>10</t>
  </si>
  <si>
    <t>名称10</t>
  </si>
  <si>
    <t>11</t>
  </si>
  <si>
    <t>名称11</t>
  </si>
  <si>
    <t>12</t>
  </si>
  <si>
    <t>名称12</t>
  </si>
  <si>
    <t>13</t>
  </si>
  <si>
    <t>名称13</t>
  </si>
  <si>
    <t>14</t>
  </si>
  <si>
    <t>名称14</t>
  </si>
  <si>
    <t>15</t>
  </si>
  <si>
    <t>名称15</t>
  </si>
  <si>
    <t>16</t>
  </si>
  <si>
    <t>名称16</t>
  </si>
  <si>
    <t>17</t>
  </si>
  <si>
    <t>名称17</t>
  </si>
  <si>
    <t>18</t>
  </si>
  <si>
    <t>名称18</t>
  </si>
  <si>
    <t>19</t>
  </si>
  <si>
    <t>名称19</t>
  </si>
  <si>
    <t>20</t>
  </si>
  <si>
    <t>名称20</t>
  </si>
  <si>
    <t>21</t>
  </si>
  <si>
    <t>名称21</t>
  </si>
  <si>
    <t>22</t>
  </si>
  <si>
    <t>名称22</t>
  </si>
  <si>
    <t>23</t>
  </si>
  <si>
    <t>名称23</t>
  </si>
  <si>
    <t>24</t>
  </si>
  <si>
    <t>名称24</t>
  </si>
  <si>
    <t>25</t>
  </si>
  <si>
    <t>名称25</t>
  </si>
  <si>
    <t>26</t>
  </si>
  <si>
    <t>名称26</t>
  </si>
  <si>
    <t>27</t>
  </si>
  <si>
    <t>名称27</t>
  </si>
  <si>
    <t>28</t>
  </si>
  <si>
    <t>名称28</t>
  </si>
  <si>
    <t>29</t>
  </si>
  <si>
    <t>名称29</t>
  </si>
  <si>
    <t>30</t>
  </si>
  <si>
    <t>名称30</t>
  </si>
  <si>
    <t>31</t>
  </si>
  <si>
    <t>名称31</t>
  </si>
  <si>
    <t>32</t>
  </si>
  <si>
    <t>名称32</t>
  </si>
  <si>
    <t>33</t>
  </si>
  <si>
    <t>名称33</t>
  </si>
  <si>
    <t>34</t>
  </si>
  <si>
    <t>名称34</t>
  </si>
  <si>
    <t>35</t>
  </si>
  <si>
    <t>名称35</t>
  </si>
  <si>
    <t>36</t>
  </si>
  <si>
    <t>名称36</t>
  </si>
  <si>
    <t>37</t>
  </si>
  <si>
    <t>名称37</t>
  </si>
  <si>
    <t>38</t>
  </si>
  <si>
    <t>名称38</t>
  </si>
  <si>
    <t>39</t>
  </si>
  <si>
    <t>名称39</t>
  </si>
  <si>
    <t>40</t>
  </si>
  <si>
    <t>名称40</t>
  </si>
  <si>
    <t>41</t>
  </si>
  <si>
    <t>名称41</t>
  </si>
  <si>
    <t>42</t>
  </si>
  <si>
    <t>名称42</t>
  </si>
  <si>
    <t>43</t>
  </si>
  <si>
    <t>名称43</t>
  </si>
  <si>
    <t>44</t>
  </si>
  <si>
    <t>名称44</t>
  </si>
  <si>
    <t>45</t>
  </si>
  <si>
    <t>名称45</t>
  </si>
  <si>
    <t>46</t>
  </si>
  <si>
    <t>名称46</t>
  </si>
  <si>
    <t>47</t>
  </si>
  <si>
    <t>名称47</t>
  </si>
  <si>
    <t>48</t>
  </si>
  <si>
    <t>名称48</t>
  </si>
  <si>
    <t>49</t>
  </si>
  <si>
    <t>名称49</t>
  </si>
  <si>
    <t>50</t>
  </si>
  <si>
    <t>名称50</t>
  </si>
  <si>
    <t>51</t>
  </si>
  <si>
    <t>名称51</t>
  </si>
  <si>
    <t>52</t>
  </si>
  <si>
    <t>名称52</t>
  </si>
  <si>
    <t>53</t>
  </si>
  <si>
    <t>名称53</t>
  </si>
  <si>
    <t>54</t>
  </si>
  <si>
    <t>名称54</t>
  </si>
  <si>
    <t>55</t>
  </si>
  <si>
    <t>名称55</t>
  </si>
  <si>
    <t>56</t>
  </si>
  <si>
    <t>名称56</t>
  </si>
  <si>
    <t>57</t>
  </si>
  <si>
    <t>名称57</t>
  </si>
  <si>
    <t>58</t>
  </si>
  <si>
    <t>名称58</t>
  </si>
  <si>
    <t>59</t>
  </si>
  <si>
    <t>名称59</t>
  </si>
  <si>
    <t>60</t>
  </si>
  <si>
    <t>名称60</t>
  </si>
  <si>
    <t>61</t>
  </si>
  <si>
    <t>名称61</t>
  </si>
  <si>
    <t>62</t>
  </si>
  <si>
    <t>名称62</t>
  </si>
  <si>
    <t>63</t>
  </si>
  <si>
    <t>名称63</t>
  </si>
  <si>
    <t>64</t>
  </si>
  <si>
    <t>名称64</t>
  </si>
  <si>
    <t>65</t>
  </si>
  <si>
    <t>名称65</t>
  </si>
  <si>
    <t>66</t>
  </si>
  <si>
    <t>名称66</t>
  </si>
  <si>
    <t>67</t>
  </si>
  <si>
    <t>名称67</t>
  </si>
  <si>
    <t>68</t>
  </si>
  <si>
    <t>名称68</t>
  </si>
  <si>
    <t>69</t>
  </si>
  <si>
    <t>名称69</t>
  </si>
  <si>
    <t>70</t>
  </si>
  <si>
    <t>名称70</t>
  </si>
  <si>
    <t>71</t>
  </si>
  <si>
    <t>名称71</t>
  </si>
  <si>
    <t>72</t>
  </si>
  <si>
    <t>名称72</t>
  </si>
  <si>
    <t>73</t>
  </si>
  <si>
    <t>名称73</t>
  </si>
  <si>
    <t>74</t>
  </si>
  <si>
    <t>名称74</t>
  </si>
  <si>
    <t>75</t>
  </si>
  <si>
    <t>名称75</t>
  </si>
  <si>
    <t>76</t>
  </si>
  <si>
    <t>名称76</t>
  </si>
  <si>
    <t>77</t>
  </si>
  <si>
    <t>名称77</t>
  </si>
  <si>
    <t>78</t>
  </si>
  <si>
    <t>名称78</t>
  </si>
  <si>
    <t>79</t>
  </si>
  <si>
    <t>名称79</t>
  </si>
  <si>
    <t>80</t>
  </si>
  <si>
    <t>名称80</t>
  </si>
  <si>
    <t>81</t>
  </si>
  <si>
    <t>名称81</t>
  </si>
  <si>
    <t>82</t>
  </si>
  <si>
    <t>名称82</t>
  </si>
  <si>
    <t>83</t>
  </si>
  <si>
    <t>名称83</t>
  </si>
  <si>
    <t>84</t>
  </si>
  <si>
    <t>名称84</t>
  </si>
  <si>
    <t>85</t>
  </si>
  <si>
    <t>名称85</t>
  </si>
  <si>
    <t>86</t>
  </si>
  <si>
    <t>名称86</t>
  </si>
  <si>
    <t>87</t>
  </si>
  <si>
    <t>名称87</t>
  </si>
  <si>
    <t>88</t>
  </si>
  <si>
    <t>名称88</t>
  </si>
  <si>
    <t>89</t>
  </si>
  <si>
    <t>名称89</t>
  </si>
  <si>
    <t>90</t>
  </si>
  <si>
    <t>名称90</t>
  </si>
  <si>
    <t>91</t>
  </si>
  <si>
    <t>名称91</t>
  </si>
  <si>
    <t>92</t>
  </si>
  <si>
    <t>名称92</t>
  </si>
  <si>
    <t>93</t>
  </si>
  <si>
    <t>名称93</t>
  </si>
  <si>
    <t>94</t>
  </si>
  <si>
    <t>名称94</t>
  </si>
  <si>
    <t>95</t>
  </si>
  <si>
    <t>名称95</t>
  </si>
  <si>
    <t>96</t>
  </si>
  <si>
    <t>名称96</t>
  </si>
  <si>
    <t>97</t>
  </si>
  <si>
    <t>名称97</t>
  </si>
  <si>
    <t>98</t>
  </si>
  <si>
    <t>名称98</t>
  </si>
  <si>
    <t>99</t>
  </si>
  <si>
    <t>名称99</t>
  </si>
  <si>
    <t>100</t>
  </si>
  <si>
    <t>名称100</t>
  </si>
  <si>
    <t>101</t>
  </si>
  <si>
    <t>名称101</t>
  </si>
  <si>
    <t>102</t>
  </si>
  <si>
    <t>名称102</t>
  </si>
  <si>
    <t>103</t>
  </si>
  <si>
    <t>名称103</t>
  </si>
  <si>
    <t>104</t>
  </si>
  <si>
    <t>名称104</t>
  </si>
  <si>
    <t>105</t>
  </si>
  <si>
    <t>名称105</t>
  </si>
  <si>
    <t>106</t>
  </si>
  <si>
    <t>名称106</t>
  </si>
  <si>
    <t>107</t>
  </si>
  <si>
    <t>名称107</t>
  </si>
  <si>
    <t>108</t>
  </si>
  <si>
    <t>名称108</t>
  </si>
  <si>
    <t>109</t>
  </si>
  <si>
    <t>名称109</t>
  </si>
  <si>
    <t>110</t>
  </si>
  <si>
    <t>名称110</t>
  </si>
  <si>
    <t>111</t>
  </si>
  <si>
    <t>名称111</t>
  </si>
  <si>
    <t>112</t>
  </si>
  <si>
    <t>名称112</t>
  </si>
  <si>
    <t>113</t>
  </si>
  <si>
    <t>名称113</t>
  </si>
  <si>
    <t>114</t>
  </si>
  <si>
    <t>名称114</t>
  </si>
  <si>
    <t>115</t>
  </si>
  <si>
    <t>名称115</t>
  </si>
  <si>
    <t>116</t>
  </si>
  <si>
    <t>名称116</t>
  </si>
  <si>
    <t>117</t>
  </si>
  <si>
    <t>名称117</t>
  </si>
  <si>
    <t>118</t>
  </si>
  <si>
    <t>名称118</t>
  </si>
  <si>
    <t>119</t>
  </si>
  <si>
    <t>名称119</t>
  </si>
  <si>
    <t>120</t>
  </si>
  <si>
    <t>名称120</t>
  </si>
  <si>
    <t>121</t>
  </si>
  <si>
    <t>名称121</t>
  </si>
  <si>
    <t>122</t>
  </si>
  <si>
    <t>名称122</t>
  </si>
  <si>
    <t>123</t>
  </si>
  <si>
    <t>名称123</t>
  </si>
  <si>
    <t>124</t>
  </si>
  <si>
    <t>名称124</t>
  </si>
  <si>
    <t>125</t>
  </si>
  <si>
    <t>名称125</t>
  </si>
  <si>
    <t>126</t>
  </si>
  <si>
    <t>名称126</t>
  </si>
  <si>
    <t>127</t>
  </si>
  <si>
    <t>名称127</t>
  </si>
  <si>
    <t>128</t>
  </si>
  <si>
    <t>名称128</t>
  </si>
  <si>
    <t>129</t>
  </si>
  <si>
    <t>名称129</t>
  </si>
  <si>
    <t>130</t>
  </si>
  <si>
    <t>名称130</t>
  </si>
  <si>
    <t>131</t>
  </si>
  <si>
    <t>名称131</t>
  </si>
  <si>
    <t>132</t>
  </si>
  <si>
    <t>名称132</t>
  </si>
  <si>
    <t>133</t>
  </si>
  <si>
    <t>名称133</t>
  </si>
  <si>
    <t>134</t>
  </si>
  <si>
    <t>名称134</t>
  </si>
  <si>
    <t>135</t>
  </si>
  <si>
    <t>名称135</t>
  </si>
  <si>
    <t>136</t>
  </si>
  <si>
    <t>名称136</t>
  </si>
  <si>
    <t>137</t>
  </si>
  <si>
    <t>名称137</t>
  </si>
  <si>
    <t>138</t>
  </si>
  <si>
    <t>名称138</t>
  </si>
  <si>
    <t>139</t>
  </si>
  <si>
    <t>名称139</t>
  </si>
  <si>
    <t>140</t>
  </si>
  <si>
    <t>名称140</t>
  </si>
  <si>
    <t>141</t>
  </si>
  <si>
    <t>名称141</t>
  </si>
  <si>
    <t>142</t>
  </si>
  <si>
    <t>名称142</t>
  </si>
  <si>
    <t>143</t>
  </si>
  <si>
    <t>名称143</t>
  </si>
  <si>
    <t>144</t>
  </si>
  <si>
    <t>名称144</t>
  </si>
  <si>
    <t>145</t>
  </si>
  <si>
    <t>名称145</t>
  </si>
  <si>
    <t>146</t>
  </si>
  <si>
    <t>名称146</t>
  </si>
  <si>
    <t>147</t>
  </si>
  <si>
    <t>名称147</t>
  </si>
  <si>
    <t>148</t>
  </si>
  <si>
    <t>名称148</t>
  </si>
  <si>
    <t>149</t>
  </si>
  <si>
    <t>名称149</t>
  </si>
  <si>
    <t>150</t>
  </si>
  <si>
    <t>名称150</t>
  </si>
  <si>
    <t>151</t>
  </si>
  <si>
    <t>名称151</t>
  </si>
  <si>
    <t>152</t>
  </si>
  <si>
    <t>名称152</t>
  </si>
  <si>
    <t>153</t>
  </si>
  <si>
    <t>名称153</t>
  </si>
  <si>
    <t>154</t>
  </si>
  <si>
    <t>名称154</t>
  </si>
  <si>
    <t>155</t>
  </si>
  <si>
    <t>名称155</t>
  </si>
  <si>
    <t>156</t>
  </si>
  <si>
    <t>名称156</t>
  </si>
  <si>
    <t>157</t>
  </si>
  <si>
    <t>名称157</t>
  </si>
  <si>
    <t>158</t>
  </si>
  <si>
    <t>名称158</t>
  </si>
  <si>
    <t>159</t>
  </si>
  <si>
    <t>名称159</t>
  </si>
  <si>
    <t>160</t>
  </si>
  <si>
    <t>名称160</t>
  </si>
  <si>
    <t>161</t>
  </si>
  <si>
    <t>名称161</t>
  </si>
  <si>
    <t>162</t>
  </si>
  <si>
    <t>名称162</t>
  </si>
  <si>
    <t>163</t>
  </si>
  <si>
    <t>名称163</t>
  </si>
  <si>
    <t>164</t>
  </si>
  <si>
    <t>名称164</t>
  </si>
  <si>
    <t>165</t>
  </si>
  <si>
    <t>名称165</t>
  </si>
  <si>
    <t>166</t>
  </si>
  <si>
    <t>名称166</t>
  </si>
  <si>
    <t>167</t>
  </si>
  <si>
    <t>名称167</t>
  </si>
  <si>
    <t>168</t>
  </si>
  <si>
    <t>名称168</t>
  </si>
  <si>
    <t>169</t>
  </si>
  <si>
    <t>名称169</t>
  </si>
  <si>
    <t>170</t>
  </si>
  <si>
    <t>名称170</t>
  </si>
  <si>
    <t>171</t>
  </si>
  <si>
    <t>名称171</t>
  </si>
  <si>
    <t>172</t>
  </si>
  <si>
    <t>名称172</t>
  </si>
  <si>
    <t>173</t>
  </si>
  <si>
    <t>名称173</t>
  </si>
  <si>
    <t>174</t>
  </si>
  <si>
    <t>名称174</t>
  </si>
  <si>
    <t>175</t>
  </si>
  <si>
    <t>名称175</t>
  </si>
  <si>
    <t>176</t>
  </si>
  <si>
    <t>名称176</t>
  </si>
  <si>
    <t>177</t>
  </si>
  <si>
    <t>名称177</t>
  </si>
  <si>
    <t>178</t>
  </si>
  <si>
    <t>名称178</t>
  </si>
  <si>
    <t>179</t>
  </si>
  <si>
    <t>名称179</t>
  </si>
  <si>
    <t>180</t>
  </si>
  <si>
    <t>名称180</t>
  </si>
  <si>
    <t>181</t>
  </si>
  <si>
    <t>名称181</t>
  </si>
  <si>
    <t>182</t>
  </si>
  <si>
    <t>名称182</t>
  </si>
  <si>
    <t>183</t>
  </si>
  <si>
    <t>名称183</t>
  </si>
  <si>
    <t>184</t>
  </si>
  <si>
    <t>名称184</t>
  </si>
  <si>
    <t>185</t>
  </si>
  <si>
    <t>名称185</t>
  </si>
  <si>
    <t>186</t>
  </si>
  <si>
    <t>名称186</t>
  </si>
  <si>
    <t>187</t>
  </si>
  <si>
    <t>名称187</t>
  </si>
  <si>
    <t>188</t>
  </si>
  <si>
    <t>名称188</t>
  </si>
  <si>
    <t>189</t>
  </si>
  <si>
    <t>名称189</t>
  </si>
  <si>
    <t>190</t>
  </si>
  <si>
    <t>名称190</t>
  </si>
  <si>
    <t>191</t>
  </si>
  <si>
    <t>名称191</t>
  </si>
  <si>
    <t>192</t>
  </si>
  <si>
    <t>名称192</t>
  </si>
  <si>
    <t>193</t>
  </si>
  <si>
    <t>名称193</t>
  </si>
  <si>
    <t>194</t>
  </si>
  <si>
    <t>名称194</t>
  </si>
  <si>
    <t>195</t>
  </si>
  <si>
    <t>名称195</t>
  </si>
  <si>
    <t>196</t>
  </si>
  <si>
    <t>名称196</t>
  </si>
  <si>
    <t>197</t>
  </si>
  <si>
    <t>名称197</t>
  </si>
  <si>
    <t>198</t>
  </si>
  <si>
    <t>名称198</t>
  </si>
  <si>
    <t>199</t>
  </si>
  <si>
    <t>名称199</t>
  </si>
  <si>
    <t>200</t>
  </si>
  <si>
    <t>名称200</t>
  </si>
  <si>
    <t>201</t>
  </si>
  <si>
    <t>名称201</t>
  </si>
  <si>
    <t>202</t>
  </si>
  <si>
    <t>名称202</t>
  </si>
  <si>
    <t>203</t>
  </si>
  <si>
    <t>名称203</t>
  </si>
  <si>
    <t>204</t>
  </si>
  <si>
    <t>名称204</t>
  </si>
  <si>
    <t>205</t>
  </si>
  <si>
    <t>名称205</t>
  </si>
  <si>
    <t>206</t>
  </si>
  <si>
    <t>名称206</t>
  </si>
  <si>
    <t>207</t>
  </si>
  <si>
    <t>名称207</t>
  </si>
  <si>
    <t>208</t>
  </si>
  <si>
    <t>名称208</t>
  </si>
  <si>
    <t>209</t>
  </si>
  <si>
    <t>名称209</t>
  </si>
  <si>
    <t>210</t>
  </si>
  <si>
    <t>名称210</t>
  </si>
  <si>
    <t>211</t>
  </si>
  <si>
    <t>名称211</t>
  </si>
  <si>
    <t>212</t>
  </si>
  <si>
    <t>名称212</t>
  </si>
  <si>
    <t>213</t>
  </si>
  <si>
    <t>名称213</t>
  </si>
  <si>
    <t>214</t>
  </si>
  <si>
    <t>名称214</t>
  </si>
  <si>
    <t>215</t>
  </si>
  <si>
    <t>名称215</t>
  </si>
  <si>
    <t>216</t>
  </si>
  <si>
    <t>名称216</t>
  </si>
  <si>
    <t>217</t>
  </si>
  <si>
    <t>名称217</t>
  </si>
  <si>
    <t>218</t>
  </si>
  <si>
    <t>名称218</t>
  </si>
  <si>
    <t>219</t>
  </si>
  <si>
    <t>名称219</t>
  </si>
  <si>
    <t>220</t>
  </si>
  <si>
    <t>名称220</t>
  </si>
  <si>
    <t>221</t>
  </si>
  <si>
    <t>名称221</t>
  </si>
  <si>
    <t>222</t>
  </si>
  <si>
    <t>名称222</t>
  </si>
  <si>
    <t>223</t>
  </si>
  <si>
    <t>名称223</t>
  </si>
  <si>
    <t>224</t>
  </si>
  <si>
    <t>名称224</t>
  </si>
  <si>
    <t>225</t>
  </si>
  <si>
    <t>名称225</t>
  </si>
  <si>
    <t>226</t>
  </si>
  <si>
    <t>名称226</t>
  </si>
  <si>
    <t>227</t>
  </si>
  <si>
    <t>名称227</t>
  </si>
  <si>
    <t>228</t>
  </si>
  <si>
    <t>名称228</t>
  </si>
  <si>
    <t>229</t>
  </si>
  <si>
    <t>名称229</t>
  </si>
  <si>
    <t>230</t>
  </si>
  <si>
    <t>名称230</t>
  </si>
  <si>
    <t>231</t>
  </si>
  <si>
    <t>名称231</t>
  </si>
  <si>
    <t>232</t>
  </si>
  <si>
    <t>名称232</t>
  </si>
  <si>
    <t>233</t>
  </si>
  <si>
    <t>名称233</t>
  </si>
  <si>
    <t>234</t>
  </si>
  <si>
    <t>名称234</t>
  </si>
  <si>
    <t>235</t>
  </si>
  <si>
    <t>名称235</t>
  </si>
  <si>
    <t>236</t>
  </si>
  <si>
    <t>名称236</t>
  </si>
  <si>
    <t>237</t>
  </si>
  <si>
    <t>名称237</t>
  </si>
  <si>
    <t>238</t>
  </si>
  <si>
    <t>名称238</t>
  </si>
  <si>
    <t>239</t>
  </si>
  <si>
    <t>名称239</t>
  </si>
  <si>
    <t>240</t>
  </si>
  <si>
    <t>名称240</t>
  </si>
  <si>
    <t>241</t>
  </si>
  <si>
    <t>名称241</t>
  </si>
  <si>
    <t>242</t>
  </si>
  <si>
    <t>名称242</t>
  </si>
  <si>
    <t>243</t>
  </si>
  <si>
    <t>名称243</t>
  </si>
  <si>
    <t>244</t>
  </si>
  <si>
    <t>名称244</t>
  </si>
  <si>
    <t>245</t>
  </si>
  <si>
    <t>名称245</t>
  </si>
  <si>
    <t>246</t>
  </si>
  <si>
    <t>名称246</t>
  </si>
  <si>
    <t>247</t>
  </si>
  <si>
    <t>名称247</t>
  </si>
  <si>
    <t>248</t>
  </si>
  <si>
    <t>名称248</t>
  </si>
  <si>
    <t>249</t>
  </si>
  <si>
    <t>名称249</t>
  </si>
  <si>
    <t>250</t>
  </si>
  <si>
    <t>名称250</t>
  </si>
  <si>
    <t>251</t>
  </si>
  <si>
    <t>名称251</t>
  </si>
  <si>
    <t>252</t>
  </si>
  <si>
    <t>名称252</t>
  </si>
  <si>
    <t>253</t>
  </si>
  <si>
    <t>名称253</t>
  </si>
  <si>
    <t>254</t>
  </si>
  <si>
    <t>名称254</t>
  </si>
  <si>
    <t>255</t>
  </si>
  <si>
    <t>名称255</t>
  </si>
  <si>
    <t>256</t>
  </si>
  <si>
    <t>名称256</t>
  </si>
  <si>
    <t>257</t>
  </si>
  <si>
    <t>名称257</t>
  </si>
  <si>
    <t>258</t>
  </si>
  <si>
    <t>名称258</t>
  </si>
  <si>
    <t>259</t>
  </si>
  <si>
    <t>名称259</t>
  </si>
  <si>
    <t>260</t>
  </si>
  <si>
    <t>名称260</t>
  </si>
  <si>
    <t>261</t>
  </si>
  <si>
    <t>名称261</t>
  </si>
  <si>
    <t>262</t>
  </si>
  <si>
    <t>名称262</t>
  </si>
  <si>
    <t>263</t>
  </si>
  <si>
    <t>名称263</t>
  </si>
  <si>
    <t>264</t>
  </si>
  <si>
    <t>名称264</t>
  </si>
  <si>
    <t>265</t>
  </si>
  <si>
    <t>名称265</t>
  </si>
  <si>
    <t>266</t>
  </si>
  <si>
    <t>名称266</t>
  </si>
  <si>
    <t>267</t>
  </si>
  <si>
    <t>名称267</t>
  </si>
  <si>
    <t>268</t>
  </si>
  <si>
    <t>名称268</t>
  </si>
  <si>
    <t>269</t>
  </si>
  <si>
    <t>名称269</t>
  </si>
  <si>
    <t>270</t>
  </si>
  <si>
    <t>名称270</t>
  </si>
  <si>
    <t>271</t>
  </si>
  <si>
    <t>名称271</t>
  </si>
  <si>
    <t>272</t>
  </si>
  <si>
    <t>名称272</t>
  </si>
  <si>
    <t>273</t>
  </si>
  <si>
    <t>名称273</t>
  </si>
  <si>
    <t>274</t>
  </si>
  <si>
    <t>名称274</t>
  </si>
  <si>
    <t>275</t>
  </si>
  <si>
    <t>名称275</t>
  </si>
  <si>
    <t>276</t>
  </si>
  <si>
    <t>名称276</t>
  </si>
  <si>
    <t>277</t>
  </si>
  <si>
    <t>名称277</t>
  </si>
  <si>
    <t>278</t>
  </si>
  <si>
    <t>名称278</t>
  </si>
  <si>
    <t>279</t>
  </si>
  <si>
    <t>名称279</t>
  </si>
  <si>
    <t>280</t>
  </si>
  <si>
    <t>名称280</t>
  </si>
  <si>
    <t>281</t>
  </si>
  <si>
    <t>名称281</t>
  </si>
  <si>
    <t>282</t>
  </si>
  <si>
    <t>名称282</t>
  </si>
  <si>
    <t>283</t>
  </si>
  <si>
    <t>名称283</t>
  </si>
  <si>
    <t>284</t>
  </si>
  <si>
    <t>名称284</t>
  </si>
  <si>
    <t>285</t>
  </si>
  <si>
    <t>名称285</t>
  </si>
  <si>
    <t>286</t>
  </si>
  <si>
    <t>名称286</t>
  </si>
  <si>
    <t>287</t>
  </si>
  <si>
    <t>名称287</t>
  </si>
  <si>
    <t>288</t>
  </si>
  <si>
    <t>名称288</t>
  </si>
  <si>
    <t>289</t>
  </si>
  <si>
    <t>名称289</t>
  </si>
  <si>
    <t>290</t>
  </si>
  <si>
    <t>名称290</t>
  </si>
  <si>
    <t>291</t>
  </si>
  <si>
    <t>名称291</t>
  </si>
  <si>
    <t>292</t>
  </si>
  <si>
    <t>名称292</t>
  </si>
  <si>
    <t>293</t>
  </si>
  <si>
    <t>名称293</t>
  </si>
  <si>
    <t>294</t>
  </si>
  <si>
    <t>名称294</t>
  </si>
  <si>
    <t>295</t>
  </si>
  <si>
    <t>名称295</t>
  </si>
  <si>
    <t>296</t>
  </si>
  <si>
    <t>名称296</t>
  </si>
  <si>
    <t>297</t>
  </si>
  <si>
    <t>名称297</t>
  </si>
  <si>
    <t>298</t>
  </si>
  <si>
    <t>名称298</t>
  </si>
  <si>
    <t>299</t>
  </si>
  <si>
    <t>名称299</t>
  </si>
  <si>
    <t>300</t>
  </si>
  <si>
    <t>名称300</t>
  </si>
  <si>
    <t>301</t>
  </si>
  <si>
    <t>名称301</t>
  </si>
  <si>
    <t>302</t>
  </si>
  <si>
    <t>名称302</t>
  </si>
  <si>
    <t>303</t>
  </si>
  <si>
    <t>名称303</t>
  </si>
  <si>
    <t>304</t>
  </si>
  <si>
    <t>名称304</t>
  </si>
  <si>
    <t>305</t>
  </si>
  <si>
    <t>名称305</t>
  </si>
  <si>
    <t>306</t>
  </si>
  <si>
    <t>名称306</t>
  </si>
  <si>
    <t>307</t>
  </si>
  <si>
    <t>名称307</t>
  </si>
  <si>
    <t>308</t>
  </si>
  <si>
    <t>名称308</t>
  </si>
  <si>
    <t>309</t>
  </si>
  <si>
    <t>名称309</t>
  </si>
  <si>
    <t>310</t>
  </si>
  <si>
    <t>名称310</t>
  </si>
  <si>
    <t>311</t>
  </si>
  <si>
    <t>名称311</t>
  </si>
  <si>
    <t>312</t>
  </si>
  <si>
    <t>名称312</t>
  </si>
  <si>
    <t>313</t>
  </si>
  <si>
    <t>名称313</t>
  </si>
  <si>
    <t>314</t>
  </si>
  <si>
    <t>名称314</t>
  </si>
  <si>
    <t>315</t>
  </si>
  <si>
    <t>名称315</t>
  </si>
  <si>
    <t>316</t>
  </si>
  <si>
    <t>名称316</t>
  </si>
  <si>
    <t>317</t>
  </si>
  <si>
    <t>名称317</t>
  </si>
  <si>
    <t>318</t>
  </si>
  <si>
    <t>名称318</t>
  </si>
  <si>
    <t>319</t>
  </si>
  <si>
    <t>名称319</t>
  </si>
  <si>
    <t>320</t>
  </si>
  <si>
    <t>名称320</t>
  </si>
  <si>
    <t>321</t>
  </si>
  <si>
    <t>名称321</t>
  </si>
  <si>
    <t>322</t>
  </si>
  <si>
    <t>名称322</t>
  </si>
  <si>
    <t>323</t>
  </si>
  <si>
    <t>名称323</t>
  </si>
  <si>
    <t>324</t>
  </si>
  <si>
    <t>名称324</t>
  </si>
  <si>
    <t>325</t>
  </si>
  <si>
    <t>名称325</t>
  </si>
  <si>
    <t>326</t>
  </si>
  <si>
    <t>名称326</t>
  </si>
  <si>
    <t>327</t>
  </si>
  <si>
    <t>名称327</t>
  </si>
  <si>
    <t>328</t>
  </si>
  <si>
    <t>名称328</t>
  </si>
  <si>
    <t>329</t>
  </si>
  <si>
    <t>名称329</t>
  </si>
  <si>
    <t>330</t>
  </si>
  <si>
    <t>名称330</t>
  </si>
  <si>
    <t>331</t>
  </si>
  <si>
    <t>名称331</t>
  </si>
  <si>
    <t>332</t>
  </si>
  <si>
    <t>名称332</t>
  </si>
  <si>
    <t>333</t>
  </si>
  <si>
    <t>名称333</t>
  </si>
  <si>
    <t>334</t>
  </si>
  <si>
    <t>名称334</t>
  </si>
  <si>
    <t>335</t>
  </si>
  <si>
    <t>名称335</t>
  </si>
  <si>
    <t>336</t>
  </si>
  <si>
    <t>名称336</t>
  </si>
  <si>
    <t>337</t>
  </si>
  <si>
    <t>名称337</t>
  </si>
  <si>
    <t>338</t>
  </si>
  <si>
    <t>名称338</t>
  </si>
  <si>
    <t>339</t>
  </si>
  <si>
    <t>名称339</t>
  </si>
  <si>
    <t>340</t>
  </si>
  <si>
    <t>名称340</t>
  </si>
  <si>
    <t>341</t>
  </si>
  <si>
    <t>名称341</t>
  </si>
  <si>
    <t>342</t>
  </si>
  <si>
    <t>名称342</t>
  </si>
  <si>
    <t>343</t>
  </si>
  <si>
    <t>名称343</t>
  </si>
  <si>
    <t>344</t>
  </si>
  <si>
    <t>名称344</t>
  </si>
  <si>
    <t>345</t>
  </si>
  <si>
    <t>名称345</t>
  </si>
  <si>
    <t>346</t>
  </si>
  <si>
    <t>名称346</t>
  </si>
  <si>
    <t>347</t>
  </si>
  <si>
    <t>名称347</t>
  </si>
  <si>
    <t>348</t>
  </si>
  <si>
    <t>名称348</t>
  </si>
  <si>
    <t>349</t>
  </si>
  <si>
    <t>名称349</t>
  </si>
  <si>
    <t>350</t>
  </si>
  <si>
    <t>名称350</t>
  </si>
  <si>
    <t>351</t>
  </si>
  <si>
    <t>名称351</t>
  </si>
  <si>
    <t>352</t>
  </si>
  <si>
    <t>名称352</t>
  </si>
  <si>
    <t>353</t>
  </si>
  <si>
    <t>名称353</t>
  </si>
  <si>
    <t>354</t>
  </si>
  <si>
    <t>名称354</t>
  </si>
  <si>
    <t>355</t>
  </si>
  <si>
    <t>名称355</t>
  </si>
  <si>
    <t>356</t>
  </si>
  <si>
    <t>名称356</t>
  </si>
  <si>
    <t>357</t>
  </si>
  <si>
    <t>名称357</t>
  </si>
  <si>
    <t>358</t>
  </si>
  <si>
    <t>名称358</t>
  </si>
  <si>
    <t>359</t>
  </si>
  <si>
    <t>名称359</t>
  </si>
  <si>
    <t>360</t>
  </si>
  <si>
    <t>名称360</t>
  </si>
  <si>
    <t>361</t>
  </si>
  <si>
    <t>名称361</t>
  </si>
  <si>
    <t>362</t>
  </si>
  <si>
    <t>名称362</t>
  </si>
  <si>
    <t>363</t>
  </si>
  <si>
    <t>名称363</t>
  </si>
  <si>
    <t>364</t>
  </si>
  <si>
    <t>名称364</t>
  </si>
  <si>
    <t>365</t>
  </si>
  <si>
    <t>名称365</t>
  </si>
  <si>
    <t>366</t>
  </si>
  <si>
    <t>名称366</t>
  </si>
  <si>
    <t>367</t>
  </si>
  <si>
    <t>名称367</t>
  </si>
  <si>
    <t>368</t>
  </si>
  <si>
    <t>名称368</t>
  </si>
  <si>
    <t>369</t>
  </si>
  <si>
    <t>名称369</t>
  </si>
  <si>
    <t>370</t>
  </si>
  <si>
    <t>名称370</t>
  </si>
  <si>
    <t>371</t>
  </si>
  <si>
    <t>名称371</t>
  </si>
  <si>
    <t>372</t>
  </si>
  <si>
    <t>名称372</t>
  </si>
  <si>
    <t>373</t>
  </si>
  <si>
    <t>名称373</t>
  </si>
  <si>
    <t>374</t>
  </si>
  <si>
    <t>名称374</t>
  </si>
  <si>
    <t>375</t>
  </si>
  <si>
    <t>名称375</t>
  </si>
  <si>
    <t>376</t>
  </si>
  <si>
    <t>名称376</t>
  </si>
  <si>
    <t>377</t>
  </si>
  <si>
    <t>名称377</t>
  </si>
  <si>
    <t>378</t>
  </si>
  <si>
    <t>名称378</t>
  </si>
  <si>
    <t>379</t>
  </si>
  <si>
    <t>名称379</t>
  </si>
  <si>
    <t>380</t>
  </si>
  <si>
    <t>名称380</t>
  </si>
  <si>
    <t>381</t>
  </si>
  <si>
    <t>名称381</t>
  </si>
  <si>
    <t>382</t>
  </si>
  <si>
    <t>名称382</t>
  </si>
  <si>
    <t>383</t>
  </si>
  <si>
    <t>名称383</t>
  </si>
  <si>
    <t>384</t>
  </si>
  <si>
    <t>名称384</t>
  </si>
  <si>
    <t>385</t>
  </si>
  <si>
    <t>名称385</t>
  </si>
  <si>
    <t>386</t>
  </si>
  <si>
    <t>名称386</t>
  </si>
  <si>
    <t>387</t>
  </si>
  <si>
    <t>名称387</t>
  </si>
  <si>
    <t>388</t>
  </si>
  <si>
    <t>名称388</t>
  </si>
  <si>
    <t>389</t>
  </si>
  <si>
    <t>名称389</t>
  </si>
  <si>
    <t>390</t>
  </si>
  <si>
    <t>名称390</t>
  </si>
  <si>
    <t>391</t>
  </si>
  <si>
    <t>名称391</t>
  </si>
  <si>
    <t>392</t>
  </si>
  <si>
    <t>名称392</t>
  </si>
  <si>
    <t>393</t>
  </si>
  <si>
    <t>名称393</t>
  </si>
  <si>
    <t>394</t>
  </si>
  <si>
    <t>名称394</t>
  </si>
  <si>
    <t>395</t>
  </si>
  <si>
    <t>名称395</t>
  </si>
  <si>
    <t>396</t>
  </si>
  <si>
    <t>名称396</t>
  </si>
  <si>
    <t>397</t>
  </si>
  <si>
    <t>名称397</t>
  </si>
  <si>
    <t>398</t>
  </si>
  <si>
    <t>名称398</t>
  </si>
  <si>
    <t>399</t>
  </si>
  <si>
    <t>名称399</t>
  </si>
  <si>
    <t>400</t>
  </si>
  <si>
    <t>名称400</t>
  </si>
  <si>
    <t>401</t>
  </si>
  <si>
    <t>名称401</t>
  </si>
  <si>
    <t>402</t>
  </si>
  <si>
    <t>名称402</t>
  </si>
  <si>
    <t>403</t>
  </si>
  <si>
    <t>名称403</t>
  </si>
  <si>
    <t>404</t>
  </si>
  <si>
    <t>名称404</t>
  </si>
  <si>
    <t>405</t>
  </si>
  <si>
    <t>名称405</t>
  </si>
  <si>
    <t>406</t>
  </si>
  <si>
    <t>名称406</t>
  </si>
  <si>
    <t>407</t>
  </si>
  <si>
    <t>名称407</t>
  </si>
  <si>
    <t>408</t>
  </si>
  <si>
    <t>名称408</t>
  </si>
  <si>
    <t>409</t>
  </si>
  <si>
    <t>名称409</t>
  </si>
  <si>
    <t>410</t>
  </si>
  <si>
    <t>名称410</t>
  </si>
  <si>
    <t>411</t>
  </si>
  <si>
    <t>名称411</t>
  </si>
  <si>
    <t>412</t>
  </si>
  <si>
    <t>名称412</t>
  </si>
  <si>
    <t>413</t>
  </si>
  <si>
    <t>名称413</t>
  </si>
  <si>
    <t>414</t>
  </si>
  <si>
    <t>名称414</t>
  </si>
  <si>
    <t>415</t>
  </si>
  <si>
    <t>名称415</t>
  </si>
  <si>
    <t>416</t>
  </si>
  <si>
    <t>名称416</t>
  </si>
  <si>
    <t>417</t>
  </si>
  <si>
    <t>名称417</t>
  </si>
  <si>
    <t>418</t>
  </si>
  <si>
    <t>名称418</t>
  </si>
  <si>
    <t>419</t>
  </si>
  <si>
    <t>名称419</t>
  </si>
  <si>
    <t>420</t>
  </si>
  <si>
    <t>名称420</t>
  </si>
  <si>
    <t>421</t>
  </si>
  <si>
    <t>名称421</t>
  </si>
  <si>
    <t>422</t>
  </si>
  <si>
    <t>名称422</t>
  </si>
  <si>
    <t>423</t>
  </si>
  <si>
    <t>名称423</t>
  </si>
  <si>
    <t>424</t>
  </si>
  <si>
    <t>名称424</t>
  </si>
  <si>
    <t>425</t>
  </si>
  <si>
    <t>名称425</t>
  </si>
  <si>
    <t>426</t>
  </si>
  <si>
    <t>名称426</t>
  </si>
  <si>
    <t>427</t>
  </si>
  <si>
    <t>名称427</t>
  </si>
  <si>
    <t>428</t>
  </si>
  <si>
    <t>名称428</t>
  </si>
  <si>
    <t>429</t>
  </si>
  <si>
    <t>名称429</t>
  </si>
  <si>
    <t>430</t>
  </si>
  <si>
    <t>名称430</t>
  </si>
  <si>
    <t>431</t>
  </si>
  <si>
    <t>名称431</t>
  </si>
  <si>
    <t>432</t>
  </si>
  <si>
    <t>名称432</t>
  </si>
  <si>
    <t>433</t>
  </si>
  <si>
    <t>名称433</t>
  </si>
  <si>
    <t>434</t>
  </si>
  <si>
    <t>名称434</t>
  </si>
  <si>
    <t>435</t>
  </si>
  <si>
    <t>名称435</t>
  </si>
  <si>
    <t>436</t>
  </si>
  <si>
    <t>名称436</t>
  </si>
  <si>
    <t>437</t>
  </si>
  <si>
    <t>名称437</t>
  </si>
  <si>
    <t>438</t>
  </si>
  <si>
    <t>名称438</t>
  </si>
  <si>
    <t>439</t>
  </si>
  <si>
    <t>名称439</t>
  </si>
  <si>
    <t>440</t>
  </si>
  <si>
    <t>名称440</t>
  </si>
  <si>
    <t>441</t>
  </si>
  <si>
    <t>名称441</t>
  </si>
  <si>
    <t>442</t>
  </si>
  <si>
    <t>名称442</t>
  </si>
  <si>
    <t>443</t>
  </si>
  <si>
    <t>名称443</t>
  </si>
  <si>
    <t>444</t>
  </si>
  <si>
    <t>名称444</t>
  </si>
  <si>
    <t>445</t>
  </si>
  <si>
    <t>名称445</t>
  </si>
  <si>
    <t>446</t>
  </si>
  <si>
    <t>名称446</t>
  </si>
  <si>
    <t>447</t>
  </si>
  <si>
    <t>名称447</t>
  </si>
  <si>
    <t>448</t>
  </si>
  <si>
    <t>名称448</t>
  </si>
  <si>
    <t>449</t>
  </si>
  <si>
    <t>名称449</t>
  </si>
  <si>
    <t>450</t>
  </si>
  <si>
    <t>名称450</t>
  </si>
  <si>
    <t>451</t>
  </si>
  <si>
    <t>名称451</t>
  </si>
  <si>
    <t>452</t>
  </si>
  <si>
    <t>名称452</t>
  </si>
  <si>
    <t>453</t>
  </si>
  <si>
    <t>名称453</t>
  </si>
  <si>
    <t>454</t>
  </si>
  <si>
    <t>名称454</t>
  </si>
  <si>
    <t>455</t>
  </si>
  <si>
    <t>名称455</t>
  </si>
  <si>
    <t>456</t>
  </si>
  <si>
    <t>名称456</t>
  </si>
  <si>
    <t>457</t>
  </si>
  <si>
    <t>名称457</t>
  </si>
  <si>
    <t>458</t>
  </si>
  <si>
    <t>名称458</t>
  </si>
  <si>
    <t>459</t>
  </si>
  <si>
    <t>名称459</t>
  </si>
  <si>
    <t>460</t>
  </si>
  <si>
    <t>名称460</t>
  </si>
  <si>
    <t>461</t>
  </si>
  <si>
    <t>名称461</t>
  </si>
  <si>
    <t>462</t>
  </si>
  <si>
    <t>名称462</t>
  </si>
  <si>
    <t>463</t>
  </si>
  <si>
    <t>名称463</t>
  </si>
  <si>
    <t>464</t>
  </si>
  <si>
    <t>名称464</t>
  </si>
  <si>
    <t>465</t>
  </si>
  <si>
    <t>名称465</t>
  </si>
  <si>
    <t>466</t>
  </si>
  <si>
    <t>名称466</t>
  </si>
  <si>
    <t>467</t>
  </si>
  <si>
    <t>名称467</t>
  </si>
  <si>
    <t>468</t>
  </si>
  <si>
    <t>名称468</t>
  </si>
  <si>
    <t>469</t>
  </si>
  <si>
    <t>名称469</t>
  </si>
  <si>
    <t>470</t>
  </si>
  <si>
    <t>名称470</t>
  </si>
  <si>
    <t>471</t>
  </si>
  <si>
    <t>名称471</t>
  </si>
  <si>
    <t>472</t>
  </si>
  <si>
    <t>名称472</t>
  </si>
  <si>
    <t>473</t>
  </si>
  <si>
    <t>名称473</t>
  </si>
  <si>
    <t>474</t>
  </si>
  <si>
    <t>名称474</t>
  </si>
  <si>
    <t>475</t>
  </si>
  <si>
    <t>名称475</t>
  </si>
  <si>
    <t>476</t>
  </si>
  <si>
    <t>名称476</t>
  </si>
  <si>
    <t>477</t>
  </si>
  <si>
    <t>名称477</t>
  </si>
  <si>
    <t>478</t>
  </si>
  <si>
    <t>名称478</t>
  </si>
  <si>
    <t>479</t>
  </si>
  <si>
    <t>名称479</t>
  </si>
  <si>
    <t>480</t>
  </si>
  <si>
    <t>名称480</t>
  </si>
  <si>
    <t>481</t>
  </si>
  <si>
    <t>名称481</t>
  </si>
  <si>
    <t>482</t>
  </si>
  <si>
    <t>名称482</t>
  </si>
  <si>
    <t>483</t>
  </si>
  <si>
    <t>名称483</t>
  </si>
  <si>
    <t>484</t>
  </si>
  <si>
    <t>名称484</t>
  </si>
  <si>
    <t>485</t>
  </si>
  <si>
    <t>名称485</t>
  </si>
  <si>
    <t>486</t>
  </si>
  <si>
    <t>名称486</t>
  </si>
  <si>
    <t>487</t>
  </si>
  <si>
    <t>名称487</t>
  </si>
  <si>
    <t>488</t>
  </si>
  <si>
    <t>名称488</t>
  </si>
  <si>
    <t>489</t>
  </si>
  <si>
    <t>名称489</t>
  </si>
  <si>
    <t>490</t>
  </si>
  <si>
    <t>名称490</t>
  </si>
  <si>
    <t>491</t>
  </si>
  <si>
    <t>名称491</t>
  </si>
  <si>
    <t>492</t>
  </si>
  <si>
    <t>名称492</t>
  </si>
  <si>
    <t>493</t>
  </si>
  <si>
    <t>名称493</t>
  </si>
  <si>
    <t>494</t>
  </si>
  <si>
    <t>名称494</t>
  </si>
  <si>
    <t>495</t>
  </si>
  <si>
    <t>名称495</t>
  </si>
  <si>
    <t>496</t>
  </si>
  <si>
    <t>名称496</t>
  </si>
  <si>
    <t>497</t>
  </si>
  <si>
    <t>名称497</t>
  </si>
  <si>
    <t>498</t>
  </si>
  <si>
    <t>名称498</t>
  </si>
  <si>
    <t>499</t>
  </si>
  <si>
    <t>名称499</t>
  </si>
  <si>
    <t>500</t>
  </si>
  <si>
    <t>名称500</t>
  </si>
  <si>
    <t>501</t>
  </si>
  <si>
    <t>名称501</t>
  </si>
  <si>
    <t>502</t>
  </si>
  <si>
    <t>名称502</t>
  </si>
  <si>
    <t>503</t>
  </si>
  <si>
    <t>名称503</t>
  </si>
  <si>
    <t>504</t>
  </si>
  <si>
    <t>名称504</t>
  </si>
  <si>
    <t>505</t>
  </si>
  <si>
    <t>名称505</t>
  </si>
  <si>
    <t>506</t>
  </si>
  <si>
    <t>名称506</t>
  </si>
  <si>
    <t>507</t>
  </si>
  <si>
    <t>名称507</t>
  </si>
  <si>
    <t>508</t>
  </si>
  <si>
    <t>名称508</t>
  </si>
  <si>
    <t>509</t>
  </si>
  <si>
    <t>名称509</t>
  </si>
  <si>
    <t>510</t>
  </si>
  <si>
    <t>名称510</t>
  </si>
  <si>
    <t>511</t>
  </si>
  <si>
    <t>名称511</t>
  </si>
  <si>
    <t>512</t>
  </si>
  <si>
    <t>名称512</t>
  </si>
  <si>
    <t>513</t>
  </si>
  <si>
    <t>名称513</t>
  </si>
  <si>
    <t>514</t>
  </si>
  <si>
    <t>名称514</t>
  </si>
  <si>
    <t>515</t>
  </si>
  <si>
    <t>名称515</t>
  </si>
  <si>
    <t>516</t>
  </si>
  <si>
    <t>名称516</t>
  </si>
  <si>
    <t>517</t>
  </si>
  <si>
    <t>名称517</t>
  </si>
  <si>
    <t>518</t>
  </si>
  <si>
    <t>名称518</t>
  </si>
  <si>
    <t>519</t>
  </si>
  <si>
    <t>名称519</t>
  </si>
  <si>
    <t>520</t>
  </si>
  <si>
    <t>名称520</t>
  </si>
  <si>
    <t>521</t>
  </si>
  <si>
    <t>名称521</t>
  </si>
  <si>
    <t>522</t>
  </si>
  <si>
    <t>名称522</t>
  </si>
  <si>
    <t>523</t>
  </si>
  <si>
    <t>名称523</t>
  </si>
  <si>
    <t>524</t>
  </si>
  <si>
    <t>名称524</t>
  </si>
  <si>
    <t>525</t>
  </si>
  <si>
    <t>名称525</t>
  </si>
  <si>
    <t>526</t>
  </si>
  <si>
    <t>名称526</t>
  </si>
  <si>
    <t>527</t>
  </si>
  <si>
    <t>名称527</t>
  </si>
  <si>
    <t>528</t>
  </si>
  <si>
    <t>名称528</t>
  </si>
  <si>
    <t>529</t>
  </si>
  <si>
    <t>名称529</t>
  </si>
  <si>
    <t>530</t>
  </si>
  <si>
    <t>名称530</t>
  </si>
  <si>
    <t>531</t>
  </si>
  <si>
    <t>名称531</t>
  </si>
  <si>
    <t>532</t>
  </si>
  <si>
    <t>名称532</t>
  </si>
  <si>
    <t>533</t>
  </si>
  <si>
    <t>名称533</t>
  </si>
  <si>
    <t>534</t>
  </si>
  <si>
    <t>名称534</t>
  </si>
  <si>
    <t>535</t>
  </si>
  <si>
    <t>名称535</t>
  </si>
  <si>
    <t>536</t>
  </si>
  <si>
    <t>名称536</t>
  </si>
  <si>
    <t>537</t>
  </si>
  <si>
    <t>名称537</t>
  </si>
  <si>
    <t>538</t>
  </si>
  <si>
    <t>名称538</t>
  </si>
  <si>
    <t>539</t>
  </si>
  <si>
    <t>名称539</t>
  </si>
  <si>
    <t>540</t>
  </si>
  <si>
    <t>名称540</t>
  </si>
  <si>
    <t>541</t>
  </si>
  <si>
    <t>名称541</t>
  </si>
  <si>
    <t>542</t>
  </si>
  <si>
    <t>名称542</t>
  </si>
  <si>
    <t>543</t>
  </si>
  <si>
    <t>名称543</t>
  </si>
  <si>
    <t>544</t>
  </si>
  <si>
    <t>名称544</t>
  </si>
  <si>
    <t>545</t>
  </si>
  <si>
    <t>名称545</t>
  </si>
  <si>
    <t>546</t>
  </si>
  <si>
    <t>名称546</t>
  </si>
  <si>
    <t>547</t>
  </si>
  <si>
    <t>名称547</t>
  </si>
  <si>
    <t>548</t>
  </si>
  <si>
    <t>名称548</t>
  </si>
  <si>
    <t>549</t>
  </si>
  <si>
    <t>名称549</t>
  </si>
  <si>
    <t>550</t>
  </si>
  <si>
    <t>名称550</t>
  </si>
  <si>
    <t>551</t>
  </si>
  <si>
    <t>名称551</t>
  </si>
  <si>
    <t>552</t>
  </si>
  <si>
    <t>名称552</t>
  </si>
  <si>
    <t>553</t>
  </si>
  <si>
    <t>名称553</t>
  </si>
  <si>
    <t>554</t>
  </si>
  <si>
    <t>名称554</t>
  </si>
  <si>
    <t>555</t>
  </si>
  <si>
    <t>名称555</t>
  </si>
  <si>
    <t>556</t>
  </si>
  <si>
    <t>名称556</t>
  </si>
  <si>
    <t>557</t>
  </si>
  <si>
    <t>名称557</t>
  </si>
  <si>
    <t>558</t>
  </si>
  <si>
    <t>名称558</t>
  </si>
  <si>
    <t>559</t>
  </si>
  <si>
    <t>名称559</t>
  </si>
  <si>
    <t>560</t>
  </si>
  <si>
    <t>名称560</t>
  </si>
  <si>
    <t>561</t>
  </si>
  <si>
    <t>名称561</t>
  </si>
  <si>
    <t>562</t>
  </si>
  <si>
    <t>名称562</t>
  </si>
  <si>
    <t>563</t>
  </si>
  <si>
    <t>名称563</t>
  </si>
  <si>
    <t>564</t>
  </si>
  <si>
    <t>名称564</t>
  </si>
  <si>
    <t>565</t>
  </si>
  <si>
    <t>名称565</t>
  </si>
  <si>
    <t>566</t>
  </si>
  <si>
    <t>名称566</t>
  </si>
  <si>
    <t>567</t>
  </si>
  <si>
    <t>名称567</t>
  </si>
  <si>
    <t>568</t>
  </si>
  <si>
    <t>名称568</t>
  </si>
  <si>
    <t>569</t>
  </si>
  <si>
    <t>名称569</t>
  </si>
  <si>
    <t>570</t>
  </si>
  <si>
    <t>名称570</t>
  </si>
  <si>
    <t>571</t>
  </si>
  <si>
    <t>名称571</t>
  </si>
  <si>
    <t>572</t>
  </si>
  <si>
    <t>名称572</t>
  </si>
  <si>
    <t>573</t>
  </si>
  <si>
    <t>名称573</t>
  </si>
  <si>
    <t>574</t>
  </si>
  <si>
    <t>名称574</t>
  </si>
  <si>
    <t>575</t>
  </si>
  <si>
    <t>名称575</t>
  </si>
  <si>
    <t>576</t>
  </si>
  <si>
    <t>名称576</t>
  </si>
  <si>
    <t>577</t>
  </si>
  <si>
    <t>名称577</t>
  </si>
  <si>
    <t>578</t>
  </si>
  <si>
    <t>名称578</t>
  </si>
  <si>
    <t>579</t>
  </si>
  <si>
    <t>名称579</t>
  </si>
  <si>
    <t>580</t>
  </si>
  <si>
    <t>名称580</t>
  </si>
  <si>
    <t>581</t>
  </si>
  <si>
    <t>名称581</t>
  </si>
  <si>
    <t>582</t>
  </si>
  <si>
    <t>名称582</t>
  </si>
  <si>
    <t>583</t>
  </si>
  <si>
    <t>名称583</t>
  </si>
  <si>
    <t>584</t>
  </si>
  <si>
    <t>名称584</t>
  </si>
  <si>
    <t>585</t>
  </si>
  <si>
    <t>名称585</t>
  </si>
  <si>
    <t>586</t>
  </si>
  <si>
    <t>名称586</t>
  </si>
  <si>
    <t>587</t>
  </si>
  <si>
    <t>名称587</t>
  </si>
  <si>
    <t>588</t>
  </si>
  <si>
    <t>名称588</t>
  </si>
  <si>
    <t>589</t>
  </si>
  <si>
    <t>名称589</t>
  </si>
  <si>
    <t>590</t>
  </si>
  <si>
    <t>名称590</t>
  </si>
  <si>
    <t>591</t>
  </si>
  <si>
    <t>名称591</t>
  </si>
  <si>
    <t>592</t>
  </si>
  <si>
    <t>名称592</t>
  </si>
  <si>
    <t>593</t>
  </si>
  <si>
    <t>名称593</t>
  </si>
  <si>
    <t>594</t>
  </si>
  <si>
    <t>名称594</t>
  </si>
  <si>
    <t>595</t>
  </si>
  <si>
    <t>名称595</t>
  </si>
  <si>
    <t>596</t>
  </si>
  <si>
    <t>名称596</t>
  </si>
  <si>
    <t>597</t>
  </si>
  <si>
    <t>名称597</t>
  </si>
  <si>
    <t>598</t>
  </si>
  <si>
    <t>名称598</t>
  </si>
  <si>
    <t>599</t>
  </si>
  <si>
    <t>名称599</t>
  </si>
  <si>
    <t>600</t>
  </si>
  <si>
    <t>名称600</t>
  </si>
  <si>
    <t>601</t>
  </si>
  <si>
    <t>名称601</t>
  </si>
  <si>
    <t>602</t>
  </si>
  <si>
    <t>名称602</t>
  </si>
  <si>
    <t>603</t>
  </si>
  <si>
    <t>名称603</t>
  </si>
  <si>
    <t>604</t>
  </si>
  <si>
    <t>名称604</t>
  </si>
  <si>
    <t>605</t>
  </si>
  <si>
    <t>名称605</t>
  </si>
  <si>
    <t>606</t>
  </si>
  <si>
    <t>名称606</t>
  </si>
  <si>
    <t>607</t>
  </si>
  <si>
    <t>名称607</t>
  </si>
  <si>
    <t>608</t>
  </si>
  <si>
    <t>名称608</t>
  </si>
  <si>
    <t>609</t>
  </si>
  <si>
    <t>名称609</t>
  </si>
  <si>
    <t>610</t>
  </si>
  <si>
    <t>名称610</t>
  </si>
  <si>
    <t>611</t>
  </si>
  <si>
    <t>名称611</t>
  </si>
  <si>
    <t>612</t>
  </si>
  <si>
    <t>名称612</t>
  </si>
  <si>
    <t>613</t>
  </si>
  <si>
    <t>名称613</t>
  </si>
  <si>
    <t>614</t>
  </si>
  <si>
    <t>名称614</t>
  </si>
  <si>
    <t>615</t>
  </si>
  <si>
    <t>名称615</t>
  </si>
  <si>
    <t>616</t>
  </si>
  <si>
    <t>名称616</t>
  </si>
  <si>
    <t>617</t>
  </si>
  <si>
    <t>名称617</t>
  </si>
  <si>
    <t>618</t>
  </si>
  <si>
    <t>名称618</t>
  </si>
  <si>
    <t>619</t>
  </si>
  <si>
    <t>名称619</t>
  </si>
  <si>
    <t>620</t>
  </si>
  <si>
    <t>名称620</t>
  </si>
  <si>
    <t>621</t>
  </si>
  <si>
    <t>名称621</t>
  </si>
  <si>
    <t>622</t>
  </si>
  <si>
    <t>名称622</t>
  </si>
  <si>
    <t>623</t>
  </si>
  <si>
    <t>名称623</t>
  </si>
  <si>
    <t>624</t>
  </si>
  <si>
    <t>名称624</t>
  </si>
  <si>
    <t>625</t>
  </si>
  <si>
    <t>名称625</t>
  </si>
  <si>
    <t>626</t>
  </si>
  <si>
    <t>名称626</t>
  </si>
  <si>
    <t>627</t>
  </si>
  <si>
    <t>名称627</t>
  </si>
  <si>
    <t>628</t>
  </si>
  <si>
    <t>名称628</t>
  </si>
  <si>
    <t>629</t>
  </si>
  <si>
    <t>名称629</t>
  </si>
  <si>
    <t>630</t>
  </si>
  <si>
    <t>名称630</t>
  </si>
  <si>
    <t>631</t>
  </si>
  <si>
    <t>名称631</t>
  </si>
  <si>
    <t>632</t>
  </si>
  <si>
    <t>名称632</t>
  </si>
  <si>
    <t>633</t>
  </si>
  <si>
    <t>名称633</t>
  </si>
  <si>
    <t>634</t>
  </si>
  <si>
    <t>名称634</t>
  </si>
  <si>
    <t>635</t>
  </si>
  <si>
    <t>名称635</t>
  </si>
  <si>
    <t>636</t>
  </si>
  <si>
    <t>名称636</t>
  </si>
  <si>
    <t>637</t>
  </si>
  <si>
    <t>名称637</t>
  </si>
  <si>
    <t>638</t>
  </si>
  <si>
    <t>名称638</t>
  </si>
  <si>
    <t>639</t>
  </si>
  <si>
    <t>名称639</t>
  </si>
  <si>
    <t>640</t>
  </si>
  <si>
    <t>名称640</t>
  </si>
  <si>
    <t>641</t>
  </si>
  <si>
    <t>名称641</t>
  </si>
  <si>
    <t>642</t>
  </si>
  <si>
    <t>名称642</t>
  </si>
  <si>
    <t>643</t>
  </si>
  <si>
    <t>名称643</t>
  </si>
  <si>
    <t>644</t>
  </si>
  <si>
    <t>名称644</t>
  </si>
  <si>
    <t>645</t>
  </si>
  <si>
    <t>名称645</t>
  </si>
  <si>
    <t>646</t>
  </si>
  <si>
    <t>名称646</t>
  </si>
  <si>
    <t>647</t>
  </si>
  <si>
    <t>名称647</t>
  </si>
  <si>
    <t>648</t>
  </si>
  <si>
    <t>名称648</t>
  </si>
  <si>
    <t>649</t>
  </si>
  <si>
    <t>名称649</t>
  </si>
  <si>
    <t>650</t>
  </si>
  <si>
    <t>名称650</t>
  </si>
  <si>
    <t>651</t>
  </si>
  <si>
    <t>名称651</t>
  </si>
  <si>
    <t>652</t>
  </si>
  <si>
    <t>名称652</t>
  </si>
  <si>
    <t>653</t>
  </si>
  <si>
    <t>名称653</t>
  </si>
  <si>
    <t>654</t>
  </si>
  <si>
    <t>名称654</t>
  </si>
  <si>
    <t>655</t>
  </si>
  <si>
    <t>名称655</t>
  </si>
  <si>
    <t>656</t>
  </si>
  <si>
    <t>名称656</t>
  </si>
  <si>
    <t>657</t>
  </si>
  <si>
    <t>名称657</t>
  </si>
  <si>
    <t>658</t>
  </si>
  <si>
    <t>名称658</t>
  </si>
  <si>
    <t>659</t>
  </si>
  <si>
    <t>名称659</t>
  </si>
  <si>
    <t>660</t>
  </si>
  <si>
    <t>名称660</t>
  </si>
  <si>
    <t>661</t>
  </si>
  <si>
    <t>名称661</t>
  </si>
  <si>
    <t>662</t>
  </si>
  <si>
    <t>名称662</t>
  </si>
  <si>
    <t>663</t>
  </si>
  <si>
    <t>名称663</t>
  </si>
  <si>
    <t>664</t>
  </si>
  <si>
    <t>名称664</t>
  </si>
  <si>
    <t>665</t>
  </si>
  <si>
    <t>名称665</t>
  </si>
  <si>
    <t>666</t>
  </si>
  <si>
    <t>名称666</t>
  </si>
  <si>
    <t>667</t>
  </si>
  <si>
    <t>名称667</t>
  </si>
  <si>
    <t>668</t>
  </si>
  <si>
    <t>名称668</t>
  </si>
  <si>
    <t>669</t>
  </si>
  <si>
    <t>名称669</t>
  </si>
  <si>
    <t>670</t>
  </si>
  <si>
    <t>名称670</t>
  </si>
  <si>
    <t>671</t>
  </si>
  <si>
    <t>名称671</t>
  </si>
  <si>
    <t>672</t>
  </si>
  <si>
    <t>名称672</t>
  </si>
  <si>
    <t>673</t>
  </si>
  <si>
    <t>名称673</t>
  </si>
  <si>
    <t>674</t>
  </si>
  <si>
    <t>名称674</t>
  </si>
  <si>
    <t>675</t>
  </si>
  <si>
    <t>名称675</t>
  </si>
  <si>
    <t>676</t>
  </si>
  <si>
    <t>名称676</t>
  </si>
  <si>
    <t>677</t>
  </si>
  <si>
    <t>名称677</t>
  </si>
  <si>
    <t>678</t>
  </si>
  <si>
    <t>名称678</t>
  </si>
  <si>
    <t>679</t>
  </si>
  <si>
    <t>名称679</t>
  </si>
  <si>
    <t>680</t>
  </si>
  <si>
    <t>名称680</t>
  </si>
  <si>
    <t>681</t>
  </si>
  <si>
    <t>名称681</t>
  </si>
  <si>
    <t>682</t>
  </si>
  <si>
    <t>名称682</t>
  </si>
  <si>
    <t>683</t>
  </si>
  <si>
    <t>名称683</t>
  </si>
  <si>
    <t>684</t>
  </si>
  <si>
    <t>名称684</t>
  </si>
  <si>
    <t>685</t>
  </si>
  <si>
    <t>名称685</t>
  </si>
  <si>
    <t>686</t>
  </si>
  <si>
    <t>名称686</t>
  </si>
  <si>
    <t>687</t>
  </si>
  <si>
    <t>名称687</t>
  </si>
  <si>
    <t>688</t>
  </si>
  <si>
    <t>名称688</t>
  </si>
  <si>
    <t>689</t>
  </si>
  <si>
    <t>名称689</t>
  </si>
  <si>
    <t>690</t>
  </si>
  <si>
    <t>名称690</t>
  </si>
  <si>
    <t>691</t>
  </si>
  <si>
    <t>名称691</t>
  </si>
  <si>
    <t>692</t>
  </si>
  <si>
    <t>名称692</t>
  </si>
  <si>
    <t>693</t>
  </si>
  <si>
    <t>名称693</t>
  </si>
  <si>
    <t>694</t>
  </si>
  <si>
    <t>名称694</t>
  </si>
  <si>
    <t>695</t>
  </si>
  <si>
    <t>名称695</t>
  </si>
  <si>
    <t>696</t>
  </si>
  <si>
    <t>名称696</t>
  </si>
  <si>
    <t>697</t>
  </si>
  <si>
    <t>名称697</t>
  </si>
  <si>
    <t>698</t>
  </si>
  <si>
    <t>名称698</t>
  </si>
  <si>
    <t>699</t>
  </si>
  <si>
    <t>名称699</t>
  </si>
  <si>
    <t>700</t>
  </si>
  <si>
    <t>名称700</t>
  </si>
  <si>
    <t>701</t>
  </si>
  <si>
    <t>名称701</t>
  </si>
  <si>
    <t>702</t>
  </si>
  <si>
    <t>名称702</t>
  </si>
  <si>
    <t>703</t>
  </si>
  <si>
    <t>名称703</t>
  </si>
  <si>
    <t>704</t>
  </si>
  <si>
    <t>名称704</t>
  </si>
  <si>
    <t>705</t>
  </si>
  <si>
    <t>名称705</t>
  </si>
  <si>
    <t>706</t>
  </si>
  <si>
    <t>名称706</t>
  </si>
  <si>
    <t>707</t>
  </si>
  <si>
    <t>名称707</t>
  </si>
  <si>
    <t>708</t>
  </si>
  <si>
    <t>名称708</t>
  </si>
  <si>
    <t>709</t>
  </si>
  <si>
    <t>名称709</t>
  </si>
  <si>
    <t>710</t>
  </si>
  <si>
    <t>名称710</t>
  </si>
  <si>
    <t>711</t>
  </si>
  <si>
    <t>名称711</t>
  </si>
  <si>
    <t>712</t>
  </si>
  <si>
    <t>名称712</t>
  </si>
  <si>
    <t>713</t>
  </si>
  <si>
    <t>名称713</t>
  </si>
  <si>
    <t>714</t>
  </si>
  <si>
    <t>名称714</t>
  </si>
  <si>
    <t>715</t>
  </si>
  <si>
    <t>名称715</t>
  </si>
  <si>
    <t>716</t>
  </si>
  <si>
    <t>名称716</t>
  </si>
  <si>
    <t>717</t>
  </si>
  <si>
    <t>名称717</t>
  </si>
  <si>
    <t>718</t>
  </si>
  <si>
    <t>名称718</t>
  </si>
  <si>
    <t>719</t>
  </si>
  <si>
    <t>名称719</t>
  </si>
  <si>
    <t>720</t>
  </si>
  <si>
    <t>名称720</t>
  </si>
  <si>
    <t>721</t>
  </si>
  <si>
    <t>名称721</t>
  </si>
  <si>
    <t>722</t>
  </si>
  <si>
    <t>名称722</t>
  </si>
  <si>
    <t>723</t>
  </si>
  <si>
    <t>名称723</t>
  </si>
  <si>
    <t>724</t>
  </si>
  <si>
    <t>名称724</t>
  </si>
  <si>
    <t>725</t>
  </si>
  <si>
    <t>名称725</t>
  </si>
  <si>
    <t>726</t>
  </si>
  <si>
    <t>名称726</t>
  </si>
  <si>
    <t>727</t>
  </si>
  <si>
    <t>名称727</t>
  </si>
  <si>
    <t>728</t>
  </si>
  <si>
    <t>名称728</t>
  </si>
  <si>
    <t>729</t>
  </si>
  <si>
    <t>名称729</t>
  </si>
  <si>
    <t>730</t>
  </si>
  <si>
    <t>名称730</t>
  </si>
  <si>
    <t>731</t>
  </si>
  <si>
    <t>名称731</t>
  </si>
  <si>
    <t>732</t>
  </si>
  <si>
    <t>名称732</t>
  </si>
  <si>
    <t>733</t>
  </si>
  <si>
    <t>名称733</t>
  </si>
  <si>
    <t>734</t>
  </si>
  <si>
    <t>名称734</t>
  </si>
  <si>
    <t>735</t>
  </si>
  <si>
    <t>名称735</t>
  </si>
  <si>
    <t>736</t>
  </si>
  <si>
    <t>名称736</t>
  </si>
  <si>
    <t>737</t>
  </si>
  <si>
    <t>名称737</t>
  </si>
  <si>
    <t>738</t>
  </si>
  <si>
    <t>名称738</t>
  </si>
  <si>
    <t>739</t>
  </si>
  <si>
    <t>名称739</t>
  </si>
  <si>
    <t>740</t>
  </si>
  <si>
    <t>名称740</t>
  </si>
  <si>
    <t>741</t>
  </si>
  <si>
    <t>名称741</t>
  </si>
  <si>
    <t>742</t>
  </si>
  <si>
    <t>名称742</t>
  </si>
  <si>
    <t>743</t>
  </si>
  <si>
    <t>名称743</t>
  </si>
  <si>
    <t>744</t>
  </si>
  <si>
    <t>名称744</t>
  </si>
  <si>
    <t>745</t>
  </si>
  <si>
    <t>名称745</t>
  </si>
  <si>
    <t>746</t>
  </si>
  <si>
    <t>名称746</t>
  </si>
  <si>
    <t>747</t>
  </si>
  <si>
    <t>名称747</t>
  </si>
  <si>
    <t>748</t>
  </si>
  <si>
    <t>名称748</t>
  </si>
  <si>
    <t>749</t>
  </si>
  <si>
    <t>名称749</t>
  </si>
  <si>
    <t>750</t>
  </si>
  <si>
    <t>名称750</t>
  </si>
  <si>
    <t>751</t>
  </si>
  <si>
    <t>名称751</t>
  </si>
  <si>
    <t>752</t>
  </si>
  <si>
    <t>名称752</t>
  </si>
  <si>
    <t>753</t>
  </si>
  <si>
    <t>名称753</t>
  </si>
  <si>
    <t>754</t>
  </si>
  <si>
    <t>名称754</t>
  </si>
  <si>
    <t>755</t>
  </si>
  <si>
    <t>名称755</t>
  </si>
  <si>
    <t>756</t>
  </si>
  <si>
    <t>名称756</t>
  </si>
  <si>
    <t>757</t>
  </si>
  <si>
    <t>名称757</t>
  </si>
  <si>
    <t>758</t>
  </si>
  <si>
    <t>名称758</t>
  </si>
  <si>
    <t>759</t>
  </si>
  <si>
    <t>名称759</t>
  </si>
  <si>
    <t>760</t>
  </si>
  <si>
    <t>名称760</t>
  </si>
  <si>
    <t>761</t>
  </si>
  <si>
    <t>名称761</t>
  </si>
  <si>
    <t>762</t>
  </si>
  <si>
    <t>名称762</t>
  </si>
  <si>
    <t>763</t>
  </si>
  <si>
    <t>名称763</t>
  </si>
  <si>
    <t>764</t>
  </si>
  <si>
    <t>名称764</t>
  </si>
  <si>
    <t>765</t>
  </si>
  <si>
    <t>名称765</t>
  </si>
  <si>
    <t>766</t>
  </si>
  <si>
    <t>名称766</t>
  </si>
  <si>
    <t>767</t>
  </si>
  <si>
    <t>名称767</t>
  </si>
  <si>
    <t>768</t>
  </si>
  <si>
    <t>名称768</t>
  </si>
  <si>
    <t>769</t>
  </si>
  <si>
    <t>名称769</t>
  </si>
  <si>
    <t>770</t>
  </si>
  <si>
    <t>名称770</t>
  </si>
  <si>
    <t>771</t>
  </si>
  <si>
    <t>名称771</t>
  </si>
  <si>
    <t>772</t>
  </si>
  <si>
    <t>名称772</t>
  </si>
  <si>
    <t>773</t>
  </si>
  <si>
    <t>名称773</t>
  </si>
  <si>
    <t>774</t>
  </si>
  <si>
    <t>名称774</t>
  </si>
  <si>
    <t>775</t>
  </si>
  <si>
    <t>名称775</t>
  </si>
  <si>
    <t>776</t>
  </si>
  <si>
    <t>名称776</t>
  </si>
  <si>
    <t>777</t>
  </si>
  <si>
    <t>名称777</t>
  </si>
  <si>
    <t>778</t>
  </si>
  <si>
    <t>名称778</t>
  </si>
  <si>
    <t>779</t>
  </si>
  <si>
    <t>名称779</t>
  </si>
  <si>
    <t>780</t>
  </si>
  <si>
    <t>名称780</t>
  </si>
  <si>
    <t>781</t>
  </si>
  <si>
    <t>名称781</t>
  </si>
  <si>
    <t>782</t>
  </si>
  <si>
    <t>名称782</t>
  </si>
  <si>
    <t>783</t>
  </si>
  <si>
    <t>名称783</t>
  </si>
  <si>
    <t>784</t>
  </si>
  <si>
    <t>名称784</t>
  </si>
  <si>
    <t>785</t>
  </si>
  <si>
    <t>名称785</t>
  </si>
  <si>
    <t>786</t>
  </si>
  <si>
    <t>名称786</t>
  </si>
  <si>
    <t>787</t>
  </si>
  <si>
    <t>名称787</t>
  </si>
  <si>
    <t>788</t>
  </si>
  <si>
    <t>名称788</t>
  </si>
  <si>
    <t>789</t>
  </si>
  <si>
    <t>名称789</t>
  </si>
  <si>
    <t>790</t>
  </si>
  <si>
    <t>名称790</t>
  </si>
  <si>
    <t>791</t>
  </si>
  <si>
    <t>名称791</t>
  </si>
  <si>
    <t>792</t>
  </si>
  <si>
    <t>名称792</t>
  </si>
  <si>
    <t>793</t>
  </si>
  <si>
    <t>名称793</t>
  </si>
  <si>
    <t>794</t>
  </si>
  <si>
    <t>名称794</t>
  </si>
  <si>
    <t>795</t>
  </si>
  <si>
    <t>名称795</t>
  </si>
  <si>
    <t>796</t>
  </si>
  <si>
    <t>名称796</t>
  </si>
  <si>
    <t>797</t>
  </si>
  <si>
    <t>名称797</t>
  </si>
  <si>
    <t>798</t>
  </si>
  <si>
    <t>名称798</t>
  </si>
  <si>
    <t>799</t>
  </si>
  <si>
    <t>名称799</t>
  </si>
  <si>
    <t>800</t>
  </si>
  <si>
    <t>名称800</t>
  </si>
  <si>
    <t>801</t>
  </si>
  <si>
    <t>名称801</t>
  </si>
  <si>
    <t>802</t>
  </si>
  <si>
    <t>名称802</t>
  </si>
  <si>
    <t>803</t>
  </si>
  <si>
    <t>名称803</t>
  </si>
  <si>
    <t>804</t>
  </si>
  <si>
    <t>名称804</t>
  </si>
  <si>
    <t>805</t>
  </si>
  <si>
    <t>名称805</t>
  </si>
  <si>
    <t>806</t>
  </si>
  <si>
    <t>名称806</t>
  </si>
  <si>
    <t>807</t>
  </si>
  <si>
    <t>名称807</t>
  </si>
  <si>
    <t>808</t>
  </si>
  <si>
    <t>名称808</t>
  </si>
  <si>
    <t>809</t>
  </si>
  <si>
    <t>名称809</t>
  </si>
  <si>
    <t>810</t>
  </si>
  <si>
    <t>名称810</t>
  </si>
  <si>
    <t>811</t>
  </si>
  <si>
    <t>名称811</t>
  </si>
  <si>
    <t>812</t>
  </si>
  <si>
    <t>名称812</t>
  </si>
  <si>
    <t>813</t>
  </si>
  <si>
    <t>名称813</t>
  </si>
  <si>
    <t>814</t>
  </si>
  <si>
    <t>名称814</t>
  </si>
  <si>
    <t>815</t>
  </si>
  <si>
    <t>名称815</t>
  </si>
  <si>
    <t>816</t>
  </si>
  <si>
    <t>名称816</t>
  </si>
  <si>
    <t>817</t>
  </si>
  <si>
    <t>名称817</t>
  </si>
  <si>
    <t>818</t>
  </si>
  <si>
    <t>名称818</t>
  </si>
  <si>
    <t>819</t>
  </si>
  <si>
    <t>名称819</t>
  </si>
  <si>
    <t>820</t>
  </si>
  <si>
    <t>名称820</t>
  </si>
  <si>
    <t>821</t>
  </si>
  <si>
    <t>名称821</t>
  </si>
  <si>
    <t>822</t>
  </si>
  <si>
    <t>名称822</t>
  </si>
  <si>
    <t>823</t>
  </si>
  <si>
    <t>名称823</t>
  </si>
  <si>
    <t>824</t>
  </si>
  <si>
    <t>名称824</t>
  </si>
  <si>
    <t>825</t>
  </si>
  <si>
    <t>名称825</t>
  </si>
  <si>
    <t>826</t>
  </si>
  <si>
    <t>名称826</t>
  </si>
  <si>
    <t>827</t>
  </si>
  <si>
    <t>名称827</t>
  </si>
  <si>
    <t>828</t>
  </si>
  <si>
    <t>名称828</t>
  </si>
  <si>
    <t>829</t>
  </si>
  <si>
    <t>名称829</t>
  </si>
  <si>
    <t>830</t>
  </si>
  <si>
    <t>名称830</t>
  </si>
  <si>
    <t>831</t>
  </si>
  <si>
    <t>名称831</t>
  </si>
  <si>
    <t>832</t>
  </si>
  <si>
    <t>名称832</t>
  </si>
  <si>
    <t>833</t>
  </si>
  <si>
    <t>名称833</t>
  </si>
  <si>
    <t>834</t>
  </si>
  <si>
    <t>名称834</t>
  </si>
  <si>
    <t>835</t>
  </si>
  <si>
    <t>名称835</t>
  </si>
  <si>
    <t>836</t>
  </si>
  <si>
    <t>名称836</t>
  </si>
  <si>
    <t>837</t>
  </si>
  <si>
    <t>名称837</t>
  </si>
  <si>
    <t>838</t>
  </si>
  <si>
    <t>名称838</t>
  </si>
  <si>
    <t>839</t>
  </si>
  <si>
    <t>名称839</t>
  </si>
  <si>
    <t>840</t>
  </si>
  <si>
    <t>名称840</t>
  </si>
  <si>
    <t>841</t>
  </si>
  <si>
    <t>名称841</t>
  </si>
  <si>
    <t>842</t>
  </si>
  <si>
    <t>名称842</t>
  </si>
  <si>
    <t>843</t>
  </si>
  <si>
    <t>名称843</t>
  </si>
  <si>
    <t>844</t>
  </si>
  <si>
    <t>名称844</t>
  </si>
  <si>
    <t>845</t>
  </si>
  <si>
    <t>名称845</t>
  </si>
  <si>
    <t>846</t>
  </si>
  <si>
    <t>名称846</t>
  </si>
  <si>
    <t>847</t>
  </si>
  <si>
    <t>名称847</t>
  </si>
  <si>
    <t>848</t>
  </si>
  <si>
    <t>名称848</t>
  </si>
  <si>
    <t>849</t>
  </si>
  <si>
    <t>名称849</t>
  </si>
  <si>
    <t>850</t>
  </si>
  <si>
    <t>名称850</t>
  </si>
  <si>
    <t>851</t>
  </si>
  <si>
    <t>名称851</t>
  </si>
  <si>
    <t>852</t>
  </si>
  <si>
    <t>名称852</t>
  </si>
  <si>
    <t>853</t>
  </si>
  <si>
    <t>名称853</t>
  </si>
  <si>
    <t>854</t>
  </si>
  <si>
    <t>名称854</t>
  </si>
  <si>
    <t>855</t>
  </si>
  <si>
    <t>名称855</t>
  </si>
  <si>
    <t>856</t>
  </si>
  <si>
    <t>名称856</t>
  </si>
  <si>
    <t>857</t>
  </si>
  <si>
    <t>名称857</t>
  </si>
  <si>
    <t>858</t>
  </si>
  <si>
    <t>名称858</t>
  </si>
  <si>
    <t>859</t>
  </si>
  <si>
    <t>名称859</t>
  </si>
  <si>
    <t>860</t>
  </si>
  <si>
    <t>名称860</t>
  </si>
  <si>
    <t>861</t>
  </si>
  <si>
    <t>名称861</t>
  </si>
  <si>
    <t>862</t>
  </si>
  <si>
    <t>名称862</t>
  </si>
  <si>
    <t>863</t>
  </si>
  <si>
    <t>名称863</t>
  </si>
  <si>
    <t>864</t>
  </si>
  <si>
    <t>名称864</t>
  </si>
  <si>
    <t>865</t>
  </si>
  <si>
    <t>名称865</t>
  </si>
  <si>
    <t>866</t>
  </si>
  <si>
    <t>名称866</t>
  </si>
  <si>
    <t>867</t>
  </si>
  <si>
    <t>名称867</t>
  </si>
  <si>
    <t>868</t>
  </si>
  <si>
    <t>名称868</t>
  </si>
  <si>
    <t>869</t>
  </si>
  <si>
    <t>名称869</t>
  </si>
  <si>
    <t>870</t>
  </si>
  <si>
    <t>名称870</t>
  </si>
  <si>
    <t>871</t>
  </si>
  <si>
    <t>名称871</t>
  </si>
  <si>
    <t>872</t>
  </si>
  <si>
    <t>名称872</t>
  </si>
  <si>
    <t>873</t>
  </si>
  <si>
    <t>名称873</t>
  </si>
  <si>
    <t>874</t>
  </si>
  <si>
    <t>名称874</t>
  </si>
  <si>
    <t>875</t>
  </si>
  <si>
    <t>名称875</t>
  </si>
  <si>
    <t>876</t>
  </si>
  <si>
    <t>名称876</t>
  </si>
  <si>
    <t>877</t>
  </si>
  <si>
    <t>名称877</t>
  </si>
  <si>
    <t>878</t>
  </si>
  <si>
    <t>名称878</t>
  </si>
  <si>
    <t>879</t>
  </si>
  <si>
    <t>名称879</t>
  </si>
  <si>
    <t>880</t>
  </si>
  <si>
    <t>名称880</t>
  </si>
  <si>
    <t>881</t>
  </si>
  <si>
    <t>名称881</t>
  </si>
  <si>
    <t>882</t>
  </si>
  <si>
    <t>名称882</t>
  </si>
  <si>
    <t>883</t>
  </si>
  <si>
    <t>名称883</t>
  </si>
  <si>
    <t>884</t>
  </si>
  <si>
    <t>名称884</t>
  </si>
  <si>
    <t>885</t>
  </si>
  <si>
    <t>名称885</t>
  </si>
  <si>
    <t>886</t>
  </si>
  <si>
    <t>名称886</t>
  </si>
  <si>
    <t>887</t>
  </si>
  <si>
    <t>名称887</t>
  </si>
  <si>
    <t>888</t>
  </si>
  <si>
    <t>名称888</t>
  </si>
  <si>
    <t>889</t>
  </si>
  <si>
    <t>名称889</t>
  </si>
  <si>
    <t>890</t>
  </si>
  <si>
    <t>名称890</t>
  </si>
  <si>
    <t>891</t>
  </si>
  <si>
    <t>名称891</t>
  </si>
  <si>
    <t>892</t>
  </si>
  <si>
    <t>名称892</t>
  </si>
  <si>
    <t>893</t>
  </si>
  <si>
    <t>名称893</t>
  </si>
  <si>
    <t>894</t>
  </si>
  <si>
    <t>名称894</t>
  </si>
  <si>
    <t>895</t>
  </si>
  <si>
    <t>名称895</t>
  </si>
  <si>
    <t>896</t>
  </si>
  <si>
    <t>名称896</t>
  </si>
  <si>
    <t>897</t>
  </si>
  <si>
    <t>名称897</t>
  </si>
  <si>
    <t>898</t>
  </si>
  <si>
    <t>名称898</t>
  </si>
  <si>
    <t>899</t>
  </si>
  <si>
    <t>名称899</t>
  </si>
  <si>
    <t>900</t>
  </si>
  <si>
    <t>名称900</t>
  </si>
  <si>
    <t>901</t>
  </si>
  <si>
    <t>名称901</t>
  </si>
  <si>
    <t>902</t>
  </si>
  <si>
    <t>名称902</t>
  </si>
  <si>
    <t>903</t>
  </si>
  <si>
    <t>名称903</t>
  </si>
  <si>
    <t>904</t>
  </si>
  <si>
    <t>名称904</t>
  </si>
  <si>
    <t>905</t>
  </si>
  <si>
    <t>名称905</t>
  </si>
  <si>
    <t>906</t>
  </si>
  <si>
    <t>名称906</t>
  </si>
  <si>
    <t>907</t>
  </si>
  <si>
    <t>名称907</t>
  </si>
  <si>
    <t>908</t>
  </si>
  <si>
    <t>名称908</t>
  </si>
  <si>
    <t>909</t>
  </si>
  <si>
    <t>名称909</t>
  </si>
  <si>
    <t>910</t>
  </si>
  <si>
    <t>名称910</t>
  </si>
  <si>
    <t>911</t>
  </si>
  <si>
    <t>名称911</t>
  </si>
  <si>
    <t>912</t>
  </si>
  <si>
    <t>名称912</t>
  </si>
  <si>
    <t>913</t>
  </si>
  <si>
    <t>名称913</t>
  </si>
  <si>
    <t>914</t>
  </si>
  <si>
    <t>名称914</t>
  </si>
  <si>
    <t>915</t>
  </si>
  <si>
    <t>名称915</t>
  </si>
  <si>
    <t>916</t>
  </si>
  <si>
    <t>名称916</t>
  </si>
  <si>
    <t>917</t>
  </si>
  <si>
    <t>名称917</t>
  </si>
  <si>
    <t>918</t>
  </si>
  <si>
    <t>名称918</t>
  </si>
  <si>
    <t>919</t>
  </si>
  <si>
    <t>名称919</t>
  </si>
  <si>
    <t>920</t>
  </si>
  <si>
    <t>名称920</t>
  </si>
  <si>
    <t>921</t>
  </si>
  <si>
    <t>名称921</t>
  </si>
  <si>
    <t>922</t>
  </si>
  <si>
    <t>名称922</t>
  </si>
  <si>
    <t>923</t>
  </si>
  <si>
    <t>名称923</t>
  </si>
  <si>
    <t>924</t>
  </si>
  <si>
    <t>名称924</t>
  </si>
  <si>
    <t>925</t>
  </si>
  <si>
    <t>名称925</t>
  </si>
  <si>
    <t>926</t>
  </si>
  <si>
    <t>名称926</t>
  </si>
  <si>
    <t>927</t>
  </si>
  <si>
    <t>名称927</t>
  </si>
  <si>
    <t>928</t>
  </si>
  <si>
    <t>名称928</t>
  </si>
  <si>
    <t>929</t>
  </si>
  <si>
    <t>名称929</t>
  </si>
  <si>
    <t>930</t>
  </si>
  <si>
    <t>名称930</t>
  </si>
  <si>
    <t>931</t>
  </si>
  <si>
    <t>名称931</t>
  </si>
  <si>
    <t>932</t>
  </si>
  <si>
    <t>名称932</t>
  </si>
  <si>
    <t>933</t>
  </si>
  <si>
    <t>名称933</t>
  </si>
  <si>
    <t>934</t>
  </si>
  <si>
    <t>名称934</t>
  </si>
  <si>
    <t>935</t>
  </si>
  <si>
    <t>名称935</t>
  </si>
  <si>
    <t>936</t>
  </si>
  <si>
    <t>名称936</t>
  </si>
  <si>
    <t>937</t>
  </si>
  <si>
    <t>名称937</t>
  </si>
  <si>
    <t>938</t>
  </si>
  <si>
    <t>名称938</t>
  </si>
  <si>
    <t>939</t>
  </si>
  <si>
    <t>名称939</t>
  </si>
  <si>
    <t>940</t>
  </si>
  <si>
    <t>名称940</t>
  </si>
  <si>
    <t>941</t>
  </si>
  <si>
    <t>名称941</t>
  </si>
  <si>
    <t>942</t>
  </si>
  <si>
    <t>名称942</t>
  </si>
  <si>
    <t>943</t>
  </si>
  <si>
    <t>名称943</t>
  </si>
  <si>
    <t>944</t>
  </si>
  <si>
    <t>名称944</t>
  </si>
  <si>
    <t>945</t>
  </si>
  <si>
    <t>名称945</t>
  </si>
  <si>
    <t>946</t>
  </si>
  <si>
    <t>名称946</t>
  </si>
  <si>
    <t>947</t>
  </si>
  <si>
    <t>名称947</t>
  </si>
  <si>
    <t>948</t>
  </si>
  <si>
    <t>名称948</t>
  </si>
  <si>
    <t>949</t>
  </si>
  <si>
    <t>名称949</t>
  </si>
  <si>
    <t>950</t>
  </si>
  <si>
    <t>名称950</t>
  </si>
  <si>
    <t>951</t>
  </si>
  <si>
    <t>名称951</t>
  </si>
  <si>
    <t>952</t>
  </si>
  <si>
    <t>名称952</t>
  </si>
  <si>
    <t>953</t>
  </si>
  <si>
    <t>名称953</t>
  </si>
  <si>
    <t>954</t>
  </si>
  <si>
    <t>名称954</t>
  </si>
  <si>
    <t>955</t>
  </si>
  <si>
    <t>名称955</t>
  </si>
  <si>
    <t>956</t>
  </si>
  <si>
    <t>名称956</t>
  </si>
  <si>
    <t>957</t>
  </si>
  <si>
    <t>名称957</t>
  </si>
  <si>
    <t>958</t>
  </si>
  <si>
    <t>名称958</t>
  </si>
  <si>
    <t>959</t>
  </si>
  <si>
    <t>名称959</t>
  </si>
  <si>
    <t>960</t>
  </si>
  <si>
    <t>名称960</t>
  </si>
  <si>
    <t>961</t>
  </si>
  <si>
    <t>名称961</t>
  </si>
  <si>
    <t>962</t>
  </si>
  <si>
    <t>名称962</t>
  </si>
  <si>
    <t>963</t>
  </si>
  <si>
    <t>名称963</t>
  </si>
  <si>
    <t>964</t>
  </si>
  <si>
    <t>名称964</t>
  </si>
  <si>
    <t>965</t>
  </si>
  <si>
    <t>名称965</t>
  </si>
  <si>
    <t>966</t>
  </si>
  <si>
    <t>名称966</t>
  </si>
  <si>
    <t>967</t>
  </si>
  <si>
    <t>名称967</t>
  </si>
  <si>
    <t>968</t>
  </si>
  <si>
    <t>名称968</t>
  </si>
  <si>
    <t>969</t>
  </si>
  <si>
    <t>名称969</t>
  </si>
  <si>
    <t>970</t>
  </si>
  <si>
    <t>名称970</t>
  </si>
  <si>
    <t>971</t>
  </si>
  <si>
    <t>名称971</t>
  </si>
  <si>
    <t>972</t>
  </si>
  <si>
    <t>名称972</t>
  </si>
  <si>
    <t>973</t>
  </si>
  <si>
    <t>名称973</t>
  </si>
  <si>
    <t>974</t>
  </si>
  <si>
    <t>名称974</t>
  </si>
  <si>
    <t>975</t>
  </si>
  <si>
    <t>名称975</t>
  </si>
  <si>
    <t>976</t>
  </si>
  <si>
    <t>名称976</t>
  </si>
  <si>
    <t>977</t>
  </si>
  <si>
    <t>名称977</t>
  </si>
  <si>
    <t>978</t>
  </si>
  <si>
    <t>名称978</t>
  </si>
  <si>
    <t>979</t>
  </si>
  <si>
    <t>名称979</t>
  </si>
  <si>
    <t>980</t>
  </si>
  <si>
    <t>名称980</t>
  </si>
  <si>
    <t>981</t>
  </si>
  <si>
    <t>名称981</t>
  </si>
  <si>
    <t>982</t>
  </si>
  <si>
    <t>名称982</t>
  </si>
  <si>
    <t>983</t>
  </si>
  <si>
    <t>名称983</t>
  </si>
  <si>
    <t>984</t>
  </si>
  <si>
    <t>名称984</t>
  </si>
  <si>
    <t>985</t>
  </si>
  <si>
    <t>名称985</t>
  </si>
  <si>
    <t>986</t>
  </si>
  <si>
    <t>名称986</t>
  </si>
  <si>
    <t>987</t>
  </si>
  <si>
    <t>名称987</t>
  </si>
  <si>
    <t>988</t>
  </si>
  <si>
    <t>名称988</t>
  </si>
  <si>
    <t>989</t>
  </si>
  <si>
    <t>名称989</t>
  </si>
  <si>
    <t>990</t>
  </si>
  <si>
    <t>名称990</t>
  </si>
  <si>
    <t>991</t>
  </si>
  <si>
    <t>名称991</t>
  </si>
  <si>
    <t>992</t>
  </si>
  <si>
    <t>名称992</t>
  </si>
  <si>
    <t>993</t>
  </si>
  <si>
    <t>名称993</t>
  </si>
  <si>
    <t>994</t>
  </si>
  <si>
    <t>名称994</t>
  </si>
  <si>
    <t>995</t>
  </si>
  <si>
    <t>名称995</t>
  </si>
  <si>
    <t>996</t>
  </si>
  <si>
    <t>名称996</t>
  </si>
  <si>
    <t>997</t>
  </si>
  <si>
    <t>名称997</t>
  </si>
  <si>
    <t>998</t>
  </si>
  <si>
    <t>名称998</t>
  </si>
  <si>
    <t>999</t>
  </si>
  <si>
    <t>名称999</t>
  </si>
  <si>
    <t>1000</t>
  </si>
  <si>
    <t>名称1000</t>
  </si>
  <si>
    <t>1001</t>
  </si>
  <si>
    <t>名称1001</t>
  </si>
  <si>
    <t>1002</t>
  </si>
  <si>
    <t>名称1002</t>
  </si>
  <si>
    <t>1003</t>
  </si>
  <si>
    <t>名称1003</t>
  </si>
  <si>
    <t>1004</t>
  </si>
  <si>
    <t>名称1004</t>
  </si>
  <si>
    <t>1005</t>
  </si>
  <si>
    <t>名称1005</t>
  </si>
  <si>
    <t>1006</t>
  </si>
  <si>
    <t>名称1006</t>
  </si>
  <si>
    <t>1007</t>
  </si>
  <si>
    <t>名称1007</t>
  </si>
  <si>
    <t>1008</t>
  </si>
  <si>
    <t>名称1008</t>
  </si>
  <si>
    <t>1009</t>
  </si>
  <si>
    <t>名称1009</t>
  </si>
  <si>
    <t>1010</t>
  </si>
  <si>
    <t>名称1010</t>
  </si>
  <si>
    <t>1011</t>
  </si>
  <si>
    <t>名称1011</t>
  </si>
  <si>
    <t>1012</t>
  </si>
  <si>
    <t>名称1012</t>
  </si>
  <si>
    <t>1013</t>
  </si>
  <si>
    <t>名称1013</t>
  </si>
  <si>
    <t>1014</t>
  </si>
  <si>
    <t>名称1014</t>
  </si>
  <si>
    <t>1015</t>
  </si>
  <si>
    <t>名称1015</t>
  </si>
  <si>
    <t>1016</t>
  </si>
  <si>
    <t>名称1016</t>
  </si>
  <si>
    <t>1017</t>
  </si>
  <si>
    <t>名称1017</t>
  </si>
  <si>
    <t>1018</t>
  </si>
  <si>
    <t>名称1018</t>
  </si>
  <si>
    <t>1019</t>
  </si>
  <si>
    <t>名称1019</t>
  </si>
  <si>
    <t>1020</t>
  </si>
  <si>
    <t>名称1020</t>
  </si>
  <si>
    <t>1021</t>
  </si>
  <si>
    <t>名称1021</t>
  </si>
  <si>
    <t>1022</t>
  </si>
  <si>
    <t>名称1022</t>
  </si>
  <si>
    <t>1023</t>
  </si>
  <si>
    <t>名称1023</t>
  </si>
  <si>
    <t>1024</t>
  </si>
  <si>
    <t>名称1024</t>
  </si>
  <si>
    <t>1025</t>
  </si>
  <si>
    <t>名称1025</t>
  </si>
  <si>
    <t>1026</t>
  </si>
  <si>
    <t>名称1026</t>
  </si>
  <si>
    <t>1027</t>
  </si>
  <si>
    <t>名称1027</t>
  </si>
  <si>
    <t>1028</t>
  </si>
  <si>
    <t>名称1028</t>
  </si>
  <si>
    <t>1029</t>
  </si>
  <si>
    <t>名称1029</t>
  </si>
  <si>
    <t>1030</t>
  </si>
  <si>
    <t>名称1030</t>
  </si>
  <si>
    <t>1031</t>
  </si>
  <si>
    <t>名称1031</t>
  </si>
  <si>
    <t>1032</t>
  </si>
  <si>
    <t>名称1032</t>
  </si>
  <si>
    <t>1033</t>
  </si>
  <si>
    <t>名称1033</t>
  </si>
  <si>
    <t>1034</t>
  </si>
  <si>
    <t>名称1034</t>
  </si>
  <si>
    <t>1035</t>
  </si>
  <si>
    <t>名称1035</t>
  </si>
  <si>
    <t>1036</t>
  </si>
  <si>
    <t>名称1036</t>
  </si>
  <si>
    <t>1037</t>
  </si>
  <si>
    <t>名称1037</t>
  </si>
  <si>
    <t>1038</t>
  </si>
  <si>
    <t>名称1038</t>
  </si>
  <si>
    <t>1039</t>
  </si>
  <si>
    <t>名称1039</t>
  </si>
  <si>
    <t>1040</t>
  </si>
  <si>
    <t>名称1040</t>
  </si>
  <si>
    <t>1041</t>
  </si>
  <si>
    <t>名称1041</t>
  </si>
  <si>
    <t>1042</t>
  </si>
  <si>
    <t>名称1042</t>
  </si>
  <si>
    <t>1043</t>
  </si>
  <si>
    <t>名称1043</t>
  </si>
  <si>
    <t>1044</t>
  </si>
  <si>
    <t>名称1044</t>
  </si>
  <si>
    <t>1045</t>
  </si>
  <si>
    <t>名称1045</t>
  </si>
  <si>
    <t>1046</t>
  </si>
  <si>
    <t>名称1046</t>
  </si>
  <si>
    <t>1047</t>
  </si>
  <si>
    <t>名称1047</t>
  </si>
  <si>
    <t>1048</t>
  </si>
  <si>
    <t>名称1048</t>
  </si>
  <si>
    <t>1049</t>
  </si>
  <si>
    <t>名称1049</t>
  </si>
  <si>
    <t>1050</t>
  </si>
  <si>
    <t>名称1050</t>
  </si>
  <si>
    <t>1051</t>
  </si>
  <si>
    <t>名称1051</t>
  </si>
  <si>
    <t>1052</t>
  </si>
  <si>
    <t>名称1052</t>
  </si>
  <si>
    <t>1053</t>
  </si>
  <si>
    <t>名称1053</t>
  </si>
  <si>
    <t>1054</t>
  </si>
  <si>
    <t>名称1054</t>
  </si>
  <si>
    <t>1055</t>
  </si>
  <si>
    <t>名称1055</t>
  </si>
  <si>
    <t>1056</t>
  </si>
  <si>
    <t>名称1056</t>
  </si>
  <si>
    <t>1057</t>
  </si>
  <si>
    <t>名称1057</t>
  </si>
  <si>
    <t>1058</t>
  </si>
  <si>
    <t>名称1058</t>
  </si>
  <si>
    <t>1059</t>
  </si>
  <si>
    <t>名称1059</t>
  </si>
  <si>
    <t>1060</t>
  </si>
  <si>
    <t>名称1060</t>
  </si>
  <si>
    <t>1061</t>
  </si>
  <si>
    <t>名称1061</t>
  </si>
  <si>
    <t>1062</t>
  </si>
  <si>
    <t>名称1062</t>
  </si>
  <si>
    <t>1063</t>
  </si>
  <si>
    <t>名称1063</t>
  </si>
  <si>
    <t>1064</t>
  </si>
  <si>
    <t>名称1064</t>
  </si>
  <si>
    <t>1065</t>
  </si>
  <si>
    <t>名称1065</t>
  </si>
  <si>
    <t>1066</t>
  </si>
  <si>
    <t>名称1066</t>
  </si>
  <si>
    <t>1067</t>
  </si>
  <si>
    <t>名称1067</t>
  </si>
  <si>
    <t>1068</t>
  </si>
  <si>
    <t>名称1068</t>
  </si>
  <si>
    <t>1069</t>
  </si>
  <si>
    <t>名称1069</t>
  </si>
  <si>
    <t>1070</t>
  </si>
  <si>
    <t>名称1070</t>
  </si>
  <si>
    <t>1071</t>
  </si>
  <si>
    <t>名称1071</t>
  </si>
  <si>
    <t>1072</t>
  </si>
  <si>
    <t>名称1072</t>
  </si>
  <si>
    <t>1073</t>
  </si>
  <si>
    <t>名称1073</t>
  </si>
  <si>
    <t>1074</t>
  </si>
  <si>
    <t>名称1074</t>
  </si>
  <si>
    <t>1075</t>
  </si>
  <si>
    <t>名称1075</t>
  </si>
  <si>
    <t>1076</t>
  </si>
  <si>
    <t>名称1076</t>
  </si>
  <si>
    <t>1077</t>
  </si>
  <si>
    <t>名称1077</t>
  </si>
  <si>
    <t>1078</t>
  </si>
  <si>
    <t>名称1078</t>
  </si>
  <si>
    <t>1079</t>
  </si>
  <si>
    <t>名称1079</t>
  </si>
  <si>
    <t>1080</t>
  </si>
  <si>
    <t>名称1080</t>
  </si>
  <si>
    <t>1081</t>
  </si>
  <si>
    <t>名称1081</t>
  </si>
  <si>
    <t>1082</t>
  </si>
  <si>
    <t>名称1082</t>
  </si>
  <si>
    <t>1083</t>
  </si>
  <si>
    <t>名称1083</t>
  </si>
  <si>
    <t>1084</t>
  </si>
  <si>
    <t>名称1084</t>
  </si>
  <si>
    <t>1085</t>
  </si>
  <si>
    <t>名称1085</t>
  </si>
  <si>
    <t>1086</t>
  </si>
  <si>
    <t>名称1086</t>
  </si>
  <si>
    <t>1087</t>
  </si>
  <si>
    <t>名称1087</t>
  </si>
  <si>
    <t>1088</t>
  </si>
  <si>
    <t>名称1088</t>
  </si>
  <si>
    <t>1089</t>
  </si>
  <si>
    <t>名称1089</t>
  </si>
  <si>
    <t>1090</t>
  </si>
  <si>
    <t>名称1090</t>
  </si>
  <si>
    <t>1091</t>
  </si>
  <si>
    <t>名称1091</t>
  </si>
  <si>
    <t>1092</t>
  </si>
  <si>
    <t>名称1092</t>
  </si>
  <si>
    <t>1093</t>
  </si>
  <si>
    <t>名称1093</t>
  </si>
  <si>
    <t>1094</t>
  </si>
  <si>
    <t>名称1094</t>
  </si>
  <si>
    <t>1095</t>
  </si>
  <si>
    <t>名称1095</t>
  </si>
  <si>
    <t>1096</t>
  </si>
  <si>
    <t>名称1096</t>
  </si>
  <si>
    <t>1097</t>
  </si>
  <si>
    <t>名称1097</t>
  </si>
  <si>
    <t>1098</t>
  </si>
  <si>
    <t>名称1098</t>
  </si>
  <si>
    <t>1099</t>
  </si>
  <si>
    <t>名称1099</t>
  </si>
  <si>
    <t>1100</t>
  </si>
  <si>
    <t>名称1100</t>
  </si>
  <si>
    <t>1101</t>
  </si>
  <si>
    <t>名称1101</t>
  </si>
  <si>
    <t>1102</t>
  </si>
  <si>
    <t>名称1102</t>
  </si>
  <si>
    <t>1103</t>
  </si>
  <si>
    <t>名称1103</t>
  </si>
  <si>
    <t>1104</t>
  </si>
  <si>
    <t>名称1104</t>
  </si>
  <si>
    <t>1105</t>
  </si>
  <si>
    <t>名称1105</t>
  </si>
  <si>
    <t>1106</t>
  </si>
  <si>
    <t>名称1106</t>
  </si>
  <si>
    <t>1107</t>
  </si>
  <si>
    <t>名称1107</t>
  </si>
  <si>
    <t>1108</t>
  </si>
  <si>
    <t>名称1108</t>
  </si>
  <si>
    <t>1109</t>
  </si>
  <si>
    <t>名称1109</t>
  </si>
  <si>
    <t>1110</t>
  </si>
  <si>
    <t>名称1110</t>
  </si>
  <si>
    <t>1111</t>
  </si>
  <si>
    <t>名称1111</t>
  </si>
  <si>
    <t>1112</t>
  </si>
  <si>
    <t>名称1112</t>
  </si>
  <si>
    <t>1113</t>
  </si>
  <si>
    <t>名称1113</t>
  </si>
  <si>
    <t>1114</t>
  </si>
  <si>
    <t>名称1114</t>
  </si>
  <si>
    <t>1115</t>
  </si>
  <si>
    <t>名称1115</t>
  </si>
  <si>
    <t>1116</t>
  </si>
  <si>
    <t>名称1116</t>
  </si>
  <si>
    <t>1117</t>
  </si>
  <si>
    <t>名称1117</t>
  </si>
  <si>
    <t>1118</t>
  </si>
  <si>
    <t>名称1118</t>
  </si>
  <si>
    <t>1119</t>
  </si>
  <si>
    <t>名称1119</t>
  </si>
  <si>
    <t>1120</t>
  </si>
  <si>
    <t>名称1120</t>
  </si>
  <si>
    <t>1121</t>
  </si>
  <si>
    <t>名称1121</t>
  </si>
  <si>
    <t>1122</t>
  </si>
  <si>
    <t>名称1122</t>
  </si>
  <si>
    <t>1123</t>
  </si>
  <si>
    <t>名称1123</t>
  </si>
  <si>
    <t>1124</t>
  </si>
  <si>
    <t>名称1124</t>
  </si>
  <si>
    <t>1125</t>
  </si>
  <si>
    <t>名称1125</t>
  </si>
  <si>
    <t>1126</t>
  </si>
  <si>
    <t>名称1126</t>
  </si>
  <si>
    <t>1127</t>
  </si>
  <si>
    <t>名称1127</t>
  </si>
  <si>
    <t>1128</t>
  </si>
  <si>
    <t>名称1128</t>
  </si>
  <si>
    <t>1129</t>
  </si>
  <si>
    <t>名称1129</t>
  </si>
  <si>
    <t>1130</t>
  </si>
  <si>
    <t>名称1130</t>
  </si>
  <si>
    <t>1131</t>
  </si>
  <si>
    <t>名称1131</t>
  </si>
  <si>
    <t>1132</t>
  </si>
  <si>
    <t>名称1132</t>
  </si>
  <si>
    <t>1133</t>
  </si>
  <si>
    <t>名称1133</t>
  </si>
  <si>
    <t>1134</t>
  </si>
  <si>
    <t>名称1134</t>
  </si>
  <si>
    <t>1135</t>
  </si>
  <si>
    <t>名称1135</t>
  </si>
  <si>
    <t>1136</t>
  </si>
  <si>
    <t>名称1136</t>
  </si>
  <si>
    <t>1137</t>
  </si>
  <si>
    <t>名称1137</t>
  </si>
  <si>
    <t>1138</t>
  </si>
  <si>
    <t>名称1138</t>
  </si>
  <si>
    <t>1139</t>
  </si>
  <si>
    <t>名称1139</t>
  </si>
  <si>
    <t>1140</t>
  </si>
  <si>
    <t>名称1140</t>
  </si>
  <si>
    <t>1141</t>
  </si>
  <si>
    <t>名称1141</t>
  </si>
  <si>
    <t>1142</t>
  </si>
  <si>
    <t>名称1142</t>
  </si>
  <si>
    <t>1143</t>
  </si>
  <si>
    <t>名称1143</t>
  </si>
  <si>
    <t>1144</t>
  </si>
  <si>
    <t>名称1144</t>
  </si>
  <si>
    <t>1145</t>
  </si>
  <si>
    <t>名称1145</t>
  </si>
  <si>
    <t>1146</t>
  </si>
  <si>
    <t>名称1146</t>
  </si>
  <si>
    <t>1147</t>
  </si>
  <si>
    <t>名称1147</t>
  </si>
  <si>
    <t>1148</t>
  </si>
  <si>
    <t>名称1148</t>
  </si>
  <si>
    <t>1149</t>
  </si>
  <si>
    <t>名称1149</t>
  </si>
  <si>
    <t>1150</t>
  </si>
  <si>
    <t>名称1150</t>
  </si>
  <si>
    <t>1151</t>
  </si>
  <si>
    <t>名称1151</t>
  </si>
  <si>
    <t>1152</t>
  </si>
  <si>
    <t>名称1152</t>
  </si>
  <si>
    <t>1153</t>
  </si>
  <si>
    <t>名称1153</t>
  </si>
  <si>
    <t>1154</t>
  </si>
  <si>
    <t>名称1154</t>
  </si>
  <si>
    <t>1155</t>
  </si>
  <si>
    <t>名称1155</t>
  </si>
  <si>
    <t>1156</t>
  </si>
  <si>
    <t>名称1156</t>
  </si>
  <si>
    <t>1157</t>
  </si>
  <si>
    <t>名称1157</t>
  </si>
  <si>
    <t>1158</t>
  </si>
  <si>
    <t>名称1158</t>
  </si>
  <si>
    <t>1159</t>
  </si>
  <si>
    <t>名称1159</t>
  </si>
  <si>
    <t>1160</t>
  </si>
  <si>
    <t>名称1160</t>
  </si>
  <si>
    <t>1161</t>
  </si>
  <si>
    <t>名称1161</t>
  </si>
  <si>
    <t>1162</t>
  </si>
  <si>
    <t>名称1162</t>
  </si>
  <si>
    <t>1163</t>
  </si>
  <si>
    <t>名称1163</t>
  </si>
  <si>
    <t>1164</t>
  </si>
  <si>
    <t>名称1164</t>
  </si>
  <si>
    <t>1165</t>
  </si>
  <si>
    <t>名称1165</t>
  </si>
  <si>
    <t>1166</t>
  </si>
  <si>
    <t>名称1166</t>
  </si>
  <si>
    <t>1167</t>
  </si>
  <si>
    <t>名称1167</t>
  </si>
  <si>
    <t>1168</t>
  </si>
  <si>
    <t>名称1168</t>
  </si>
  <si>
    <t>1169</t>
  </si>
  <si>
    <t>名称1169</t>
  </si>
  <si>
    <t>1170</t>
  </si>
  <si>
    <t>名称1170</t>
  </si>
  <si>
    <t>1171</t>
  </si>
  <si>
    <t>名称1171</t>
  </si>
  <si>
    <t>1172</t>
  </si>
  <si>
    <t>名称1172</t>
  </si>
  <si>
    <t>1173</t>
  </si>
  <si>
    <t>名称1173</t>
  </si>
  <si>
    <t>1174</t>
  </si>
  <si>
    <t>名称1174</t>
  </si>
  <si>
    <t>1175</t>
  </si>
  <si>
    <t>名称1175</t>
  </si>
  <si>
    <t>1176</t>
  </si>
  <si>
    <t>名称1176</t>
  </si>
  <si>
    <t>1177</t>
  </si>
  <si>
    <t>名称1177</t>
  </si>
  <si>
    <t>1178</t>
  </si>
  <si>
    <t>名称1178</t>
  </si>
  <si>
    <t>1179</t>
  </si>
  <si>
    <t>名称1179</t>
  </si>
  <si>
    <t>1180</t>
  </si>
  <si>
    <t>名称1180</t>
  </si>
  <si>
    <t>1181</t>
  </si>
  <si>
    <t>名称1181</t>
  </si>
  <si>
    <t>1182</t>
  </si>
  <si>
    <t>名称1182</t>
  </si>
  <si>
    <t>1183</t>
  </si>
  <si>
    <t>名称1183</t>
  </si>
  <si>
    <t>1184</t>
  </si>
  <si>
    <t>名称1184</t>
  </si>
  <si>
    <t>1185</t>
  </si>
  <si>
    <t>名称1185</t>
  </si>
  <si>
    <t>1186</t>
  </si>
  <si>
    <t>名称1186</t>
  </si>
  <si>
    <t>1187</t>
  </si>
  <si>
    <t>名称1187</t>
  </si>
  <si>
    <t>1188</t>
  </si>
  <si>
    <t>名称1188</t>
  </si>
  <si>
    <t>1189</t>
  </si>
  <si>
    <t>名称1189</t>
  </si>
  <si>
    <t>1190</t>
  </si>
  <si>
    <t>名称1190</t>
  </si>
  <si>
    <t>1191</t>
  </si>
  <si>
    <t>名称1191</t>
  </si>
  <si>
    <t>1192</t>
  </si>
  <si>
    <t>名称1192</t>
  </si>
  <si>
    <t>1193</t>
  </si>
  <si>
    <t>名称1193</t>
  </si>
  <si>
    <t>1194</t>
  </si>
  <si>
    <t>名称1194</t>
  </si>
  <si>
    <t>1195</t>
  </si>
  <si>
    <t>名称1195</t>
  </si>
  <si>
    <t>1196</t>
  </si>
  <si>
    <t>名称1196</t>
  </si>
  <si>
    <t>1197</t>
  </si>
  <si>
    <t>名称1197</t>
  </si>
  <si>
    <t>1198</t>
  </si>
  <si>
    <t>名称1198</t>
  </si>
  <si>
    <t>1199</t>
  </si>
  <si>
    <t>名称1199</t>
  </si>
  <si>
    <t>1200</t>
  </si>
  <si>
    <t>名称1200</t>
  </si>
  <si>
    <t>1201</t>
  </si>
  <si>
    <t>名称1201</t>
  </si>
  <si>
    <t>1202</t>
  </si>
  <si>
    <t>名称1202</t>
  </si>
  <si>
    <t>1203</t>
  </si>
  <si>
    <t>名称1203</t>
  </si>
  <si>
    <t>1204</t>
  </si>
  <si>
    <t>名称1204</t>
  </si>
  <si>
    <t>1205</t>
  </si>
  <si>
    <t>名称1205</t>
  </si>
  <si>
    <t>1206</t>
  </si>
  <si>
    <t>名称1206</t>
  </si>
  <si>
    <t>1207</t>
  </si>
  <si>
    <t>名称1207</t>
  </si>
  <si>
    <t>1208</t>
  </si>
  <si>
    <t>名称1208</t>
  </si>
  <si>
    <t>1209</t>
  </si>
  <si>
    <t>名称1209</t>
  </si>
  <si>
    <t>1210</t>
  </si>
  <si>
    <t>名称1210</t>
  </si>
  <si>
    <t>1211</t>
  </si>
  <si>
    <t>名称1211</t>
  </si>
  <si>
    <t>1212</t>
  </si>
  <si>
    <t>名称1212</t>
  </si>
  <si>
    <t>1213</t>
  </si>
  <si>
    <t>名称1213</t>
  </si>
  <si>
    <t>1214</t>
  </si>
  <si>
    <t>名称1214</t>
  </si>
  <si>
    <t>1215</t>
  </si>
  <si>
    <t>名称1215</t>
  </si>
  <si>
    <t>1216</t>
  </si>
  <si>
    <t>名称1216</t>
  </si>
  <si>
    <t>1217</t>
  </si>
  <si>
    <t>名称1217</t>
  </si>
  <si>
    <t>1218</t>
  </si>
  <si>
    <t>名称1218</t>
  </si>
  <si>
    <t>1219</t>
  </si>
  <si>
    <t>名称1219</t>
  </si>
  <si>
    <t>1220</t>
  </si>
  <si>
    <t>名称1220</t>
  </si>
  <si>
    <t>1221</t>
  </si>
  <si>
    <t>名称1221</t>
  </si>
  <si>
    <t>1222</t>
  </si>
  <si>
    <t>名称1222</t>
  </si>
  <si>
    <t>1223</t>
  </si>
  <si>
    <t>名称1223</t>
  </si>
  <si>
    <t>1224</t>
  </si>
  <si>
    <t>名称1224</t>
  </si>
  <si>
    <t>1225</t>
  </si>
  <si>
    <t>名称1225</t>
  </si>
  <si>
    <t>1226</t>
  </si>
  <si>
    <t>名称1226</t>
  </si>
  <si>
    <t>1227</t>
  </si>
  <si>
    <t>名称1227</t>
  </si>
  <si>
    <t>1228</t>
  </si>
  <si>
    <t>名称1228</t>
  </si>
  <si>
    <t>1229</t>
  </si>
  <si>
    <t>名称1229</t>
  </si>
  <si>
    <t>1230</t>
  </si>
  <si>
    <t>名称1230</t>
  </si>
  <si>
    <t>1231</t>
  </si>
  <si>
    <t>名称1231</t>
  </si>
  <si>
    <t>1232</t>
  </si>
  <si>
    <t>名称1232</t>
  </si>
  <si>
    <t>1233</t>
  </si>
  <si>
    <t>名称1233</t>
  </si>
  <si>
    <t>1234</t>
  </si>
  <si>
    <t>名称1234</t>
  </si>
  <si>
    <t>1235</t>
  </si>
  <si>
    <t>名称1235</t>
  </si>
  <si>
    <t>1236</t>
  </si>
  <si>
    <t>名称1236</t>
  </si>
  <si>
    <t>1237</t>
  </si>
  <si>
    <t>名称1237</t>
  </si>
  <si>
    <t>1238</t>
  </si>
  <si>
    <t>名称1238</t>
  </si>
  <si>
    <t>1239</t>
  </si>
  <si>
    <t>名称1239</t>
  </si>
  <si>
    <t>1240</t>
  </si>
  <si>
    <t>名称1240</t>
  </si>
  <si>
    <t>1241</t>
  </si>
  <si>
    <t>名称1241</t>
  </si>
  <si>
    <t>1242</t>
  </si>
  <si>
    <t>名称1242</t>
  </si>
  <si>
    <t>1243</t>
  </si>
  <si>
    <t>名称1243</t>
  </si>
  <si>
    <t>1244</t>
  </si>
  <si>
    <t>名称1244</t>
  </si>
  <si>
    <t>1245</t>
  </si>
  <si>
    <t>名称1245</t>
  </si>
  <si>
    <t>1246</t>
  </si>
  <si>
    <t>名称1246</t>
  </si>
  <si>
    <t>1247</t>
  </si>
  <si>
    <t>名称1247</t>
  </si>
  <si>
    <t>1248</t>
  </si>
  <si>
    <t>名称1248</t>
  </si>
  <si>
    <t>1249</t>
  </si>
  <si>
    <t>名称1249</t>
  </si>
  <si>
    <t>1250</t>
  </si>
  <si>
    <t>名称1250</t>
  </si>
  <si>
    <t>1251</t>
  </si>
  <si>
    <t>名称1251</t>
  </si>
  <si>
    <t>1252</t>
  </si>
  <si>
    <t>名称1252</t>
  </si>
  <si>
    <t>1253</t>
  </si>
  <si>
    <t>名称1253</t>
  </si>
  <si>
    <t>1254</t>
  </si>
  <si>
    <t>名称1254</t>
  </si>
  <si>
    <t>1255</t>
  </si>
  <si>
    <t>名称1255</t>
  </si>
  <si>
    <t>1256</t>
  </si>
  <si>
    <t>名称1256</t>
  </si>
  <si>
    <t>1257</t>
  </si>
  <si>
    <t>名称1257</t>
  </si>
  <si>
    <t>1258</t>
  </si>
  <si>
    <t>名称1258</t>
  </si>
  <si>
    <t>1259</t>
  </si>
  <si>
    <t>名称1259</t>
  </si>
  <si>
    <t>1260</t>
  </si>
  <si>
    <t>名称1260</t>
  </si>
  <si>
    <t>1261</t>
  </si>
  <si>
    <t>名称1261</t>
  </si>
  <si>
    <t>1262</t>
  </si>
  <si>
    <t>名称1262</t>
  </si>
  <si>
    <t>1263</t>
  </si>
  <si>
    <t>名称1263</t>
  </si>
  <si>
    <t>1264</t>
  </si>
  <si>
    <t>名称1264</t>
  </si>
  <si>
    <t>1265</t>
  </si>
  <si>
    <t>名称1265</t>
  </si>
  <si>
    <t>1266</t>
  </si>
  <si>
    <t>名称1266</t>
  </si>
  <si>
    <t>1267</t>
  </si>
  <si>
    <t>名称1267</t>
  </si>
  <si>
    <t>1268</t>
  </si>
  <si>
    <t>名称1268</t>
  </si>
  <si>
    <t>1269</t>
  </si>
  <si>
    <t>名称1269</t>
  </si>
  <si>
    <t>1270</t>
  </si>
  <si>
    <t>名称1270</t>
  </si>
  <si>
    <t>1271</t>
  </si>
  <si>
    <t>名称1271</t>
  </si>
  <si>
    <t>1272</t>
  </si>
  <si>
    <t>名称1272</t>
  </si>
  <si>
    <t>1273</t>
  </si>
  <si>
    <t>名称1273</t>
  </si>
  <si>
    <t>1274</t>
  </si>
  <si>
    <t>名称1274</t>
  </si>
  <si>
    <t>1275</t>
  </si>
  <si>
    <t>名称1275</t>
  </si>
  <si>
    <t>1276</t>
  </si>
  <si>
    <t>名称1276</t>
  </si>
  <si>
    <t>1277</t>
  </si>
  <si>
    <t>名称1277</t>
  </si>
  <si>
    <t>1278</t>
  </si>
  <si>
    <t>名称1278</t>
  </si>
  <si>
    <t>1279</t>
  </si>
  <si>
    <t>名称1279</t>
  </si>
  <si>
    <t>1280</t>
  </si>
  <si>
    <t>名称1280</t>
  </si>
  <si>
    <t>1281</t>
  </si>
  <si>
    <t>名称1281</t>
  </si>
  <si>
    <t>1282</t>
  </si>
  <si>
    <t>名称1282</t>
  </si>
  <si>
    <t>1283</t>
  </si>
  <si>
    <t>名称1283</t>
  </si>
  <si>
    <t>1284</t>
  </si>
  <si>
    <t>名称1284</t>
  </si>
  <si>
    <t>1285</t>
  </si>
  <si>
    <t>名称1285</t>
  </si>
  <si>
    <t>1286</t>
  </si>
  <si>
    <t>名称1286</t>
  </si>
  <si>
    <t>1287</t>
  </si>
  <si>
    <t>名称1287</t>
  </si>
  <si>
    <t>1288</t>
  </si>
  <si>
    <t>名称1288</t>
  </si>
  <si>
    <t>1289</t>
  </si>
  <si>
    <t>名称1289</t>
  </si>
  <si>
    <t>1290</t>
  </si>
  <si>
    <t>名称1290</t>
  </si>
  <si>
    <t>1291</t>
  </si>
  <si>
    <t>名称1291</t>
  </si>
  <si>
    <t>1292</t>
  </si>
  <si>
    <t>名称1292</t>
  </si>
  <si>
    <t>1293</t>
  </si>
  <si>
    <t>名称1293</t>
  </si>
  <si>
    <t>1294</t>
  </si>
  <si>
    <t>名称1294</t>
  </si>
  <si>
    <t>1295</t>
  </si>
  <si>
    <t>名称1295</t>
  </si>
  <si>
    <t>1296</t>
  </si>
  <si>
    <t>名称1296</t>
  </si>
  <si>
    <t>1297</t>
  </si>
  <si>
    <t>名称1297</t>
  </si>
  <si>
    <t>1298</t>
  </si>
  <si>
    <t>名称1298</t>
  </si>
  <si>
    <t>1299</t>
  </si>
  <si>
    <t>名称1299</t>
  </si>
  <si>
    <t>1300</t>
  </si>
  <si>
    <t>名称1300</t>
  </si>
  <si>
    <t>1301</t>
  </si>
  <si>
    <t>名称1301</t>
  </si>
  <si>
    <t>1302</t>
  </si>
  <si>
    <t>名称1302</t>
  </si>
  <si>
    <t>1303</t>
  </si>
  <si>
    <t>名称1303</t>
  </si>
  <si>
    <t>1304</t>
  </si>
  <si>
    <t>名称1304</t>
  </si>
  <si>
    <t>1305</t>
  </si>
  <si>
    <t>名称1305</t>
  </si>
  <si>
    <t>1306</t>
  </si>
  <si>
    <t>名称1306</t>
  </si>
  <si>
    <t>1307</t>
  </si>
  <si>
    <t>名称1307</t>
  </si>
  <si>
    <t>1308</t>
  </si>
  <si>
    <t>名称1308</t>
  </si>
  <si>
    <t>1309</t>
  </si>
  <si>
    <t>名称1309</t>
  </si>
  <si>
    <t>1310</t>
  </si>
  <si>
    <t>名称1310</t>
  </si>
  <si>
    <t>1311</t>
  </si>
  <si>
    <t>名称1311</t>
  </si>
  <si>
    <t>1312</t>
  </si>
  <si>
    <t>名称1312</t>
  </si>
  <si>
    <t>1313</t>
  </si>
  <si>
    <t>名称1313</t>
  </si>
  <si>
    <t>1314</t>
  </si>
  <si>
    <t>名称1314</t>
  </si>
  <si>
    <t>1315</t>
  </si>
  <si>
    <t>名称1315</t>
  </si>
  <si>
    <t>1316</t>
  </si>
  <si>
    <t>名称1316</t>
  </si>
  <si>
    <t>1317</t>
  </si>
  <si>
    <t>名称1317</t>
  </si>
  <si>
    <t>1318</t>
  </si>
  <si>
    <t>名称1318</t>
  </si>
  <si>
    <t>1319</t>
  </si>
  <si>
    <t>名称1319</t>
  </si>
  <si>
    <t>1320</t>
  </si>
  <si>
    <t>名称1320</t>
  </si>
  <si>
    <t>1321</t>
  </si>
  <si>
    <t>名称1321</t>
  </si>
  <si>
    <t>1322</t>
  </si>
  <si>
    <t>名称1322</t>
  </si>
  <si>
    <t>1323</t>
  </si>
  <si>
    <t>名称1323</t>
  </si>
  <si>
    <t>1324</t>
  </si>
  <si>
    <t>名称1324</t>
  </si>
  <si>
    <t>1325</t>
  </si>
  <si>
    <t>名称1325</t>
  </si>
  <si>
    <t>1326</t>
  </si>
  <si>
    <t>名称1326</t>
  </si>
  <si>
    <t>1327</t>
  </si>
  <si>
    <t>名称1327</t>
  </si>
  <si>
    <t>1328</t>
  </si>
  <si>
    <t>名称1328</t>
  </si>
  <si>
    <t>1329</t>
  </si>
  <si>
    <t>名称1329</t>
  </si>
  <si>
    <t>1330</t>
  </si>
  <si>
    <t>名称1330</t>
  </si>
  <si>
    <t>1331</t>
  </si>
  <si>
    <t>名称1331</t>
  </si>
  <si>
    <t>1332</t>
  </si>
  <si>
    <t>名称1332</t>
  </si>
  <si>
    <t>1333</t>
  </si>
  <si>
    <t>名称1333</t>
  </si>
  <si>
    <t>1334</t>
  </si>
  <si>
    <t>名称1334</t>
  </si>
  <si>
    <t>1335</t>
  </si>
  <si>
    <t>名称1335</t>
  </si>
  <si>
    <t>1336</t>
  </si>
  <si>
    <t>名称1336</t>
  </si>
  <si>
    <t>1337</t>
  </si>
  <si>
    <t>名称1337</t>
  </si>
  <si>
    <t>1338</t>
  </si>
  <si>
    <t>名称1338</t>
  </si>
  <si>
    <t>1339</t>
  </si>
  <si>
    <t>名称1339</t>
  </si>
  <si>
    <t>1340</t>
  </si>
  <si>
    <t>名称1340</t>
  </si>
  <si>
    <t>1341</t>
  </si>
  <si>
    <t>名称1341</t>
  </si>
  <si>
    <t>1342</t>
  </si>
  <si>
    <t>名称1342</t>
  </si>
  <si>
    <t>1343</t>
  </si>
  <si>
    <t>名称1343</t>
  </si>
  <si>
    <t>1344</t>
  </si>
  <si>
    <t>名称1344</t>
  </si>
  <si>
    <t>1345</t>
  </si>
  <si>
    <t>名称1345</t>
  </si>
  <si>
    <t>1346</t>
  </si>
  <si>
    <t>名称1346</t>
  </si>
  <si>
    <t>1347</t>
  </si>
  <si>
    <t>名称1347</t>
  </si>
  <si>
    <t>1348</t>
  </si>
  <si>
    <t>名称1348</t>
  </si>
  <si>
    <t>1349</t>
  </si>
  <si>
    <t>名称1349</t>
  </si>
  <si>
    <t>1350</t>
  </si>
  <si>
    <t>名称1350</t>
  </si>
  <si>
    <t>1351</t>
  </si>
  <si>
    <t>名称1351</t>
  </si>
  <si>
    <t>1352</t>
  </si>
  <si>
    <t>名称1352</t>
  </si>
  <si>
    <t>1353</t>
  </si>
  <si>
    <t>名称1353</t>
  </si>
  <si>
    <t>1354</t>
  </si>
  <si>
    <t>名称1354</t>
  </si>
  <si>
    <t>1355</t>
  </si>
  <si>
    <t>名称1355</t>
  </si>
  <si>
    <t>1356</t>
  </si>
  <si>
    <t>名称1356</t>
  </si>
  <si>
    <t>1357</t>
  </si>
  <si>
    <t>名称1357</t>
  </si>
  <si>
    <t>1358</t>
  </si>
  <si>
    <t>名称1358</t>
  </si>
  <si>
    <t>1359</t>
  </si>
  <si>
    <t>名称1359</t>
  </si>
  <si>
    <t>1360</t>
  </si>
  <si>
    <t>名称1360</t>
  </si>
  <si>
    <t>1361</t>
  </si>
  <si>
    <t>名称1361</t>
  </si>
  <si>
    <t>1362</t>
  </si>
  <si>
    <t>名称1362</t>
  </si>
  <si>
    <t>1363</t>
  </si>
  <si>
    <t>名称1363</t>
  </si>
  <si>
    <t>1364</t>
  </si>
  <si>
    <t>名称1364</t>
  </si>
  <si>
    <t>1365</t>
  </si>
  <si>
    <t>名称1365</t>
  </si>
  <si>
    <t>1366</t>
  </si>
  <si>
    <t>名称1366</t>
  </si>
  <si>
    <t>1367</t>
  </si>
  <si>
    <t>名称1367</t>
  </si>
  <si>
    <t>1368</t>
  </si>
  <si>
    <t>名称1368</t>
  </si>
  <si>
    <t>1369</t>
  </si>
  <si>
    <t>名称1369</t>
  </si>
  <si>
    <t>1370</t>
  </si>
  <si>
    <t>名称1370</t>
  </si>
  <si>
    <t>1371</t>
  </si>
  <si>
    <t>名称1371</t>
  </si>
  <si>
    <t>1372</t>
  </si>
  <si>
    <t>名称1372</t>
  </si>
  <si>
    <t>1373</t>
  </si>
  <si>
    <t>名称1373</t>
  </si>
  <si>
    <t>1374</t>
  </si>
  <si>
    <t>名称1374</t>
  </si>
  <si>
    <t>1375</t>
  </si>
  <si>
    <t>名称1375</t>
  </si>
  <si>
    <t>1376</t>
  </si>
  <si>
    <t>名称1376</t>
  </si>
  <si>
    <t>1377</t>
  </si>
  <si>
    <t>名称1377</t>
  </si>
  <si>
    <t>1378</t>
  </si>
  <si>
    <t>名称1378</t>
  </si>
  <si>
    <t>1379</t>
  </si>
  <si>
    <t>名称1379</t>
  </si>
  <si>
    <t>1380</t>
  </si>
  <si>
    <t>名称1380</t>
  </si>
  <si>
    <t>1381</t>
  </si>
  <si>
    <t>名称1381</t>
  </si>
  <si>
    <t>1382</t>
  </si>
  <si>
    <t>名称1382</t>
  </si>
  <si>
    <t>1383</t>
  </si>
  <si>
    <t>名称1383</t>
  </si>
  <si>
    <t>1384</t>
  </si>
  <si>
    <t>名称1384</t>
  </si>
  <si>
    <t>1385</t>
  </si>
  <si>
    <t>名称1385</t>
  </si>
  <si>
    <t>1386</t>
  </si>
  <si>
    <t>名称1386</t>
  </si>
  <si>
    <t>1387</t>
  </si>
  <si>
    <t>名称1387</t>
  </si>
  <si>
    <t>1388</t>
  </si>
  <si>
    <t>名称1388</t>
  </si>
  <si>
    <t>1389</t>
  </si>
  <si>
    <t>名称1389</t>
  </si>
  <si>
    <t>1390</t>
  </si>
  <si>
    <t>名称1390</t>
  </si>
  <si>
    <t>1391</t>
  </si>
  <si>
    <t>名称1391</t>
  </si>
  <si>
    <t>1392</t>
  </si>
  <si>
    <t>名称1392</t>
  </si>
  <si>
    <t>1393</t>
  </si>
  <si>
    <t>名称1393</t>
  </si>
  <si>
    <t>1394</t>
  </si>
  <si>
    <t>名称1394</t>
  </si>
  <si>
    <t>1395</t>
  </si>
  <si>
    <t>名称1395</t>
  </si>
  <si>
    <t>1396</t>
  </si>
  <si>
    <t>名称1396</t>
  </si>
  <si>
    <t>1397</t>
  </si>
  <si>
    <t>名称1397</t>
  </si>
  <si>
    <t>1398</t>
  </si>
  <si>
    <t>名称1398</t>
  </si>
  <si>
    <t>1399</t>
  </si>
  <si>
    <t>名称1399</t>
  </si>
  <si>
    <t>1400</t>
  </si>
  <si>
    <t>名称1400</t>
  </si>
  <si>
    <t>1401</t>
  </si>
  <si>
    <t>名称1401</t>
  </si>
  <si>
    <t>1402</t>
  </si>
  <si>
    <t>名称1402</t>
  </si>
  <si>
    <t>1403</t>
  </si>
  <si>
    <t>名称1403</t>
  </si>
  <si>
    <t>1404</t>
  </si>
  <si>
    <t>名称1404</t>
  </si>
  <si>
    <t>1405</t>
  </si>
  <si>
    <t>名称1405</t>
  </si>
  <si>
    <t>1406</t>
  </si>
  <si>
    <t>名称1406</t>
  </si>
  <si>
    <t>1407</t>
  </si>
  <si>
    <t>名称1407</t>
  </si>
  <si>
    <t>1408</t>
  </si>
  <si>
    <t>名称1408</t>
  </si>
  <si>
    <t>1409</t>
  </si>
  <si>
    <t>名称1409</t>
  </si>
  <si>
    <t>1410</t>
  </si>
  <si>
    <t>名称1410</t>
  </si>
  <si>
    <t>1411</t>
  </si>
  <si>
    <t>名称1411</t>
  </si>
  <si>
    <t>1412</t>
  </si>
  <si>
    <t>名称1412</t>
  </si>
  <si>
    <t>1413</t>
  </si>
  <si>
    <t>名称1413</t>
  </si>
  <si>
    <t>1414</t>
  </si>
  <si>
    <t>名称1414</t>
  </si>
  <si>
    <t>1415</t>
  </si>
  <si>
    <t>名称1415</t>
  </si>
  <si>
    <t>1416</t>
  </si>
  <si>
    <t>名称1416</t>
  </si>
  <si>
    <t>1417</t>
  </si>
  <si>
    <t>名称1417</t>
  </si>
  <si>
    <t>1418</t>
  </si>
  <si>
    <t>名称1418</t>
  </si>
  <si>
    <t>1419</t>
  </si>
  <si>
    <t>名称1419</t>
  </si>
  <si>
    <t>1420</t>
  </si>
  <si>
    <t>名称1420</t>
  </si>
  <si>
    <t>1421</t>
  </si>
  <si>
    <t>名称1421</t>
  </si>
  <si>
    <t>1422</t>
  </si>
  <si>
    <t>名称1422</t>
  </si>
  <si>
    <t>1423</t>
  </si>
  <si>
    <t>名称1423</t>
  </si>
  <si>
    <t>1424</t>
  </si>
  <si>
    <t>名称1424</t>
  </si>
  <si>
    <t>1425</t>
  </si>
  <si>
    <t>名称1425</t>
  </si>
  <si>
    <t>1426</t>
  </si>
  <si>
    <t>名称1426</t>
  </si>
  <si>
    <t>1427</t>
  </si>
  <si>
    <t>名称1427</t>
  </si>
  <si>
    <t>1428</t>
  </si>
  <si>
    <t>名称1428</t>
  </si>
  <si>
    <t>1429</t>
  </si>
  <si>
    <t>名称1429</t>
  </si>
  <si>
    <t>1430</t>
  </si>
  <si>
    <t>名称1430</t>
  </si>
  <si>
    <t>1431</t>
  </si>
  <si>
    <t>名称1431</t>
  </si>
  <si>
    <t>1432</t>
  </si>
  <si>
    <t>名称1432</t>
  </si>
  <si>
    <t>1433</t>
  </si>
  <si>
    <t>名称1433</t>
  </si>
  <si>
    <t>1434</t>
  </si>
  <si>
    <t>名称1434</t>
  </si>
  <si>
    <t>1435</t>
  </si>
  <si>
    <t>名称1435</t>
  </si>
  <si>
    <t>1436</t>
  </si>
  <si>
    <t>名称1436</t>
  </si>
  <si>
    <t>1437</t>
  </si>
  <si>
    <t>名称1437</t>
  </si>
  <si>
    <t>1438</t>
  </si>
  <si>
    <t>名称1438</t>
  </si>
  <si>
    <t>1439</t>
  </si>
  <si>
    <t>名称1439</t>
  </si>
  <si>
    <t>1440</t>
  </si>
  <si>
    <t>名称1440</t>
  </si>
  <si>
    <t>1441</t>
  </si>
  <si>
    <t>名称1441</t>
  </si>
  <si>
    <t>1442</t>
  </si>
  <si>
    <t>名称1442</t>
  </si>
  <si>
    <t>1443</t>
  </si>
  <si>
    <t>名称1443</t>
  </si>
  <si>
    <t>1444</t>
  </si>
  <si>
    <t>名称1444</t>
  </si>
  <si>
    <t>1445</t>
  </si>
  <si>
    <t>名称1445</t>
  </si>
  <si>
    <t>1446</t>
  </si>
  <si>
    <t>名称1446</t>
  </si>
  <si>
    <t>1447</t>
  </si>
  <si>
    <t>名称1447</t>
  </si>
  <si>
    <t>1448</t>
  </si>
  <si>
    <t>名称1448</t>
  </si>
  <si>
    <t>1449</t>
  </si>
  <si>
    <t>名称1449</t>
  </si>
  <si>
    <t>1450</t>
  </si>
  <si>
    <t>名称1450</t>
  </si>
  <si>
    <t>1451</t>
  </si>
  <si>
    <t>名称1451</t>
  </si>
  <si>
    <t>1452</t>
  </si>
  <si>
    <t>名称1452</t>
  </si>
  <si>
    <t>1453</t>
  </si>
  <si>
    <t>名称1453</t>
  </si>
  <si>
    <t>1454</t>
  </si>
  <si>
    <t>名称1454</t>
  </si>
  <si>
    <t>1455</t>
  </si>
  <si>
    <t>名称1455</t>
  </si>
  <si>
    <t>1456</t>
  </si>
  <si>
    <t>名称1456</t>
  </si>
  <si>
    <t>1457</t>
  </si>
  <si>
    <t>名称1457</t>
  </si>
  <si>
    <t>1458</t>
  </si>
  <si>
    <t>名称1458</t>
  </si>
  <si>
    <t>1459</t>
  </si>
  <si>
    <t>名称1459</t>
  </si>
  <si>
    <t>1460</t>
  </si>
  <si>
    <t>名称1460</t>
  </si>
  <si>
    <t>1461</t>
  </si>
  <si>
    <t>名称1461</t>
  </si>
  <si>
    <t>1462</t>
  </si>
  <si>
    <t>名称1462</t>
  </si>
  <si>
    <t>1463</t>
  </si>
  <si>
    <t>名称1463</t>
  </si>
  <si>
    <t>1464</t>
  </si>
  <si>
    <t>名称1464</t>
  </si>
  <si>
    <t>1465</t>
  </si>
  <si>
    <t>名称1465</t>
  </si>
  <si>
    <t>1466</t>
  </si>
  <si>
    <t>名称1466</t>
  </si>
  <si>
    <t>1467</t>
  </si>
  <si>
    <t>名称1467</t>
  </si>
  <si>
    <t>1468</t>
  </si>
  <si>
    <t>名称1468</t>
  </si>
  <si>
    <t>1469</t>
  </si>
  <si>
    <t>名称1469</t>
  </si>
  <si>
    <t>1470</t>
  </si>
  <si>
    <t>名称1470</t>
  </si>
  <si>
    <t>1471</t>
  </si>
  <si>
    <t>名称1471</t>
  </si>
  <si>
    <t>1472</t>
  </si>
  <si>
    <t>名称1472</t>
  </si>
  <si>
    <t>1473</t>
  </si>
  <si>
    <t>名称1473</t>
  </si>
  <si>
    <t>1474</t>
  </si>
  <si>
    <t>名称1474</t>
  </si>
  <si>
    <t>1475</t>
  </si>
  <si>
    <t>名称1475</t>
  </si>
  <si>
    <t>1476</t>
  </si>
  <si>
    <t>名称1476</t>
  </si>
  <si>
    <t>1477</t>
  </si>
  <si>
    <t>名称1477</t>
  </si>
  <si>
    <t>1478</t>
  </si>
  <si>
    <t>名称1478</t>
  </si>
  <si>
    <t>1479</t>
  </si>
  <si>
    <t>名称1479</t>
  </si>
  <si>
    <t>1480</t>
  </si>
  <si>
    <t>名称1480</t>
  </si>
  <si>
    <t>1481</t>
  </si>
  <si>
    <t>名称1481</t>
  </si>
  <si>
    <t>1482</t>
  </si>
  <si>
    <t>名称1482</t>
  </si>
  <si>
    <t>1483</t>
  </si>
  <si>
    <t>名称1483</t>
  </si>
  <si>
    <t>1484</t>
  </si>
  <si>
    <t>名称1484</t>
  </si>
  <si>
    <t>1485</t>
  </si>
  <si>
    <t>名称1485</t>
  </si>
  <si>
    <t>1486</t>
  </si>
  <si>
    <t>名称1486</t>
  </si>
  <si>
    <t>1487</t>
  </si>
  <si>
    <t>名称1487</t>
  </si>
  <si>
    <t>1488</t>
  </si>
  <si>
    <t>名称1488</t>
  </si>
  <si>
    <t>1489</t>
  </si>
  <si>
    <t>名称1489</t>
  </si>
  <si>
    <t>1490</t>
  </si>
  <si>
    <t>名称1490</t>
  </si>
  <si>
    <t>1491</t>
  </si>
  <si>
    <t>名称1491</t>
  </si>
  <si>
    <t>1492</t>
  </si>
  <si>
    <t>名称1492</t>
  </si>
  <si>
    <t>1493</t>
  </si>
  <si>
    <t>名称1493</t>
  </si>
  <si>
    <t>1494</t>
  </si>
  <si>
    <t>名称1494</t>
  </si>
  <si>
    <t>1495</t>
  </si>
  <si>
    <t>名称1495</t>
  </si>
  <si>
    <t>1496</t>
  </si>
  <si>
    <t>名称1496</t>
  </si>
  <si>
    <t>1497</t>
  </si>
  <si>
    <t>名称1497</t>
  </si>
  <si>
    <t>1498</t>
  </si>
  <si>
    <t>名称1498</t>
  </si>
  <si>
    <t>1499</t>
  </si>
  <si>
    <t>名称1499</t>
  </si>
  <si>
    <t>1500</t>
  </si>
  <si>
    <t>名称1500</t>
  </si>
  <si>
    <t>1501</t>
  </si>
  <si>
    <t>名称1501</t>
  </si>
  <si>
    <t>1502</t>
  </si>
  <si>
    <t>名称1502</t>
  </si>
  <si>
    <t>1503</t>
  </si>
  <si>
    <t>名称1503</t>
  </si>
  <si>
    <t>1504</t>
  </si>
  <si>
    <t>名称1504</t>
  </si>
  <si>
    <t>1505</t>
  </si>
  <si>
    <t>名称1505</t>
  </si>
  <si>
    <t>1506</t>
  </si>
  <si>
    <t>名称1506</t>
  </si>
  <si>
    <t>1507</t>
  </si>
  <si>
    <t>名称1507</t>
  </si>
  <si>
    <t>1508</t>
  </si>
  <si>
    <t>名称1508</t>
  </si>
  <si>
    <t>1509</t>
  </si>
  <si>
    <t>名称1509</t>
  </si>
  <si>
    <t>1510</t>
  </si>
  <si>
    <t>名称1510</t>
  </si>
  <si>
    <t>1511</t>
  </si>
  <si>
    <t>名称1511</t>
  </si>
  <si>
    <t>1512</t>
  </si>
  <si>
    <t>名称1512</t>
  </si>
  <si>
    <t>1513</t>
  </si>
  <si>
    <t>名称1513</t>
  </si>
  <si>
    <t>1514</t>
  </si>
  <si>
    <t>名称1514</t>
  </si>
  <si>
    <t>1515</t>
  </si>
  <si>
    <t>名称1515</t>
  </si>
  <si>
    <t>1516</t>
  </si>
  <si>
    <t>名称1516</t>
  </si>
  <si>
    <t>1517</t>
  </si>
  <si>
    <t>名称1517</t>
  </si>
  <si>
    <t>1518</t>
  </si>
  <si>
    <t>名称1518</t>
  </si>
  <si>
    <t>1519</t>
  </si>
  <si>
    <t>名称1519</t>
  </si>
  <si>
    <t>1520</t>
  </si>
  <si>
    <t>名称1520</t>
  </si>
  <si>
    <t>1521</t>
  </si>
  <si>
    <t>名称1521</t>
  </si>
  <si>
    <t>1522</t>
  </si>
  <si>
    <t>名称1522</t>
  </si>
  <si>
    <t>1523</t>
  </si>
  <si>
    <t>名称1523</t>
  </si>
  <si>
    <t>1524</t>
  </si>
  <si>
    <t>名称1524</t>
  </si>
  <si>
    <t>1525</t>
  </si>
  <si>
    <t>名称1525</t>
  </si>
  <si>
    <t>1526</t>
  </si>
  <si>
    <t>名称1526</t>
  </si>
  <si>
    <t>1527</t>
  </si>
  <si>
    <t>名称1527</t>
  </si>
  <si>
    <t>1528</t>
  </si>
  <si>
    <t>名称1528</t>
  </si>
  <si>
    <t>1529</t>
  </si>
  <si>
    <t>名称1529</t>
  </si>
  <si>
    <t>1530</t>
  </si>
  <si>
    <t>名称1530</t>
  </si>
  <si>
    <t>1531</t>
  </si>
  <si>
    <t>名称1531</t>
  </si>
  <si>
    <t>1532</t>
  </si>
  <si>
    <t>名称1532</t>
  </si>
  <si>
    <t>1533</t>
  </si>
  <si>
    <t>名称1533</t>
  </si>
  <si>
    <t>1534</t>
  </si>
  <si>
    <t>名称1534</t>
  </si>
  <si>
    <t>1535</t>
  </si>
  <si>
    <t>名称1535</t>
  </si>
  <si>
    <t>1536</t>
  </si>
  <si>
    <t>名称1536</t>
  </si>
  <si>
    <t>1537</t>
  </si>
  <si>
    <t>名称1537</t>
  </si>
  <si>
    <t>1538</t>
  </si>
  <si>
    <t>名称1538</t>
  </si>
  <si>
    <t>1539</t>
  </si>
  <si>
    <t>名称1539</t>
  </si>
  <si>
    <t>1540</t>
  </si>
  <si>
    <t>名称1540</t>
  </si>
  <si>
    <t>1541</t>
  </si>
  <si>
    <t>名称1541</t>
  </si>
  <si>
    <t>1542</t>
  </si>
  <si>
    <t>名称1542</t>
  </si>
  <si>
    <t>1543</t>
  </si>
  <si>
    <t>名称1543</t>
  </si>
  <si>
    <t>1544</t>
  </si>
  <si>
    <t>名称1544</t>
  </si>
  <si>
    <t>1545</t>
  </si>
  <si>
    <t>名称1545</t>
  </si>
  <si>
    <t>1546</t>
  </si>
  <si>
    <t>名称1546</t>
  </si>
  <si>
    <t>1547</t>
  </si>
  <si>
    <t>名称1547</t>
  </si>
  <si>
    <t>1548</t>
  </si>
  <si>
    <t>名称1548</t>
  </si>
  <si>
    <t>1549</t>
  </si>
  <si>
    <t>名称1549</t>
  </si>
  <si>
    <t>1550</t>
  </si>
  <si>
    <t>名称1550</t>
  </si>
  <si>
    <t>1551</t>
  </si>
  <si>
    <t>名称1551</t>
  </si>
  <si>
    <t>1552</t>
  </si>
  <si>
    <t>名称1552</t>
  </si>
  <si>
    <t>1553</t>
  </si>
  <si>
    <t>名称1553</t>
  </si>
  <si>
    <t>1554</t>
  </si>
  <si>
    <t>名称1554</t>
  </si>
  <si>
    <t>1555</t>
  </si>
  <si>
    <t>名称1555</t>
  </si>
  <si>
    <t>1556</t>
  </si>
  <si>
    <t>名称1556</t>
  </si>
  <si>
    <t>1557</t>
  </si>
  <si>
    <t>名称1557</t>
  </si>
  <si>
    <t>1558</t>
  </si>
  <si>
    <t>名称1558</t>
  </si>
  <si>
    <t>1559</t>
  </si>
  <si>
    <t>名称1559</t>
  </si>
  <si>
    <t>1560</t>
  </si>
  <si>
    <t>名称1560</t>
  </si>
  <si>
    <t>1561</t>
  </si>
  <si>
    <t>名称1561</t>
  </si>
  <si>
    <t>1562</t>
  </si>
  <si>
    <t>名称1562</t>
  </si>
  <si>
    <t>1563</t>
  </si>
  <si>
    <t>名称1563</t>
  </si>
  <si>
    <t>1564</t>
  </si>
  <si>
    <t>名称1564</t>
  </si>
  <si>
    <t>1565</t>
  </si>
  <si>
    <t>名称1565</t>
  </si>
  <si>
    <t>1566</t>
  </si>
  <si>
    <t>名称1566</t>
  </si>
  <si>
    <t>1567</t>
  </si>
  <si>
    <t>名称1567</t>
  </si>
  <si>
    <t>1568</t>
  </si>
  <si>
    <t>名称1568</t>
  </si>
  <si>
    <t>1569</t>
  </si>
  <si>
    <t>名称1569</t>
  </si>
  <si>
    <t>1570</t>
  </si>
  <si>
    <t>名称1570</t>
  </si>
  <si>
    <t>1571</t>
  </si>
  <si>
    <t>名称1571</t>
  </si>
  <si>
    <t>1572</t>
  </si>
  <si>
    <t>名称1572</t>
  </si>
  <si>
    <t>1573</t>
  </si>
  <si>
    <t>名称1573</t>
  </si>
  <si>
    <t>1574</t>
  </si>
  <si>
    <t>名称1574</t>
  </si>
  <si>
    <t>1575</t>
  </si>
  <si>
    <t>名称1575</t>
  </si>
  <si>
    <t>1576</t>
  </si>
  <si>
    <t>名称1576</t>
  </si>
  <si>
    <t>1577</t>
  </si>
  <si>
    <t>名称1577</t>
  </si>
  <si>
    <t>1578</t>
  </si>
  <si>
    <t>名称1578</t>
  </si>
  <si>
    <t>1579</t>
  </si>
  <si>
    <t>名称1579</t>
  </si>
  <si>
    <t>1580</t>
  </si>
  <si>
    <t>名称1580</t>
  </si>
  <si>
    <t>1581</t>
  </si>
  <si>
    <t>名称1581</t>
  </si>
  <si>
    <t>1582</t>
  </si>
  <si>
    <t>名称1582</t>
  </si>
  <si>
    <t>1583</t>
  </si>
  <si>
    <t>名称1583</t>
  </si>
  <si>
    <t>1584</t>
  </si>
  <si>
    <t>名称1584</t>
  </si>
  <si>
    <t>1585</t>
  </si>
  <si>
    <t>名称1585</t>
  </si>
  <si>
    <t>1586</t>
  </si>
  <si>
    <t>名称1586</t>
  </si>
  <si>
    <t>1587</t>
  </si>
  <si>
    <t>名称1587</t>
  </si>
  <si>
    <t>1588</t>
  </si>
  <si>
    <t>名称1588</t>
  </si>
  <si>
    <t>1589</t>
  </si>
  <si>
    <t>名称1589</t>
  </si>
  <si>
    <t>1590</t>
  </si>
  <si>
    <t>名称1590</t>
  </si>
  <si>
    <t>1591</t>
  </si>
  <si>
    <t>名称1591</t>
  </si>
  <si>
    <t>1592</t>
  </si>
  <si>
    <t>名称1592</t>
  </si>
  <si>
    <t>1593</t>
  </si>
  <si>
    <t>名称1593</t>
  </si>
  <si>
    <t>1594</t>
  </si>
  <si>
    <t>名称1594</t>
  </si>
  <si>
    <t>1595</t>
  </si>
  <si>
    <t>名称1595</t>
  </si>
  <si>
    <t>1596</t>
  </si>
  <si>
    <t>名称1596</t>
  </si>
  <si>
    <t>1597</t>
  </si>
  <si>
    <t>名称1597</t>
  </si>
  <si>
    <t>1598</t>
  </si>
  <si>
    <t>名称1598</t>
  </si>
  <si>
    <t>1599</t>
  </si>
  <si>
    <t>名称1599</t>
  </si>
  <si>
    <t>1600</t>
  </si>
  <si>
    <t>名称1600</t>
  </si>
  <si>
    <t>1601</t>
  </si>
  <si>
    <t>名称1601</t>
  </si>
  <si>
    <t>1602</t>
  </si>
  <si>
    <t>名称1602</t>
  </si>
  <si>
    <t>1603</t>
  </si>
  <si>
    <t>名称1603</t>
  </si>
  <si>
    <t>1604</t>
  </si>
  <si>
    <t>名称1604</t>
  </si>
  <si>
    <t>1605</t>
  </si>
  <si>
    <t>名称1605</t>
  </si>
  <si>
    <t>1606</t>
  </si>
  <si>
    <t>名称1606</t>
  </si>
  <si>
    <t>1607</t>
  </si>
  <si>
    <t>名称1607</t>
  </si>
  <si>
    <t>1608</t>
  </si>
  <si>
    <t>名称1608</t>
  </si>
  <si>
    <t>1609</t>
  </si>
  <si>
    <t>名称1609</t>
  </si>
  <si>
    <t>1610</t>
  </si>
  <si>
    <t>名称1610</t>
  </si>
  <si>
    <t>1611</t>
  </si>
  <si>
    <t>名称1611</t>
  </si>
  <si>
    <t>1612</t>
  </si>
  <si>
    <t>名称1612</t>
  </si>
  <si>
    <t>1613</t>
  </si>
  <si>
    <t>名称1613</t>
  </si>
  <si>
    <t>1614</t>
  </si>
  <si>
    <t>名称1614</t>
  </si>
  <si>
    <t>1615</t>
  </si>
  <si>
    <t>名称1615</t>
  </si>
  <si>
    <t>1616</t>
  </si>
  <si>
    <t>名称1616</t>
  </si>
  <si>
    <t>1617</t>
  </si>
  <si>
    <t>名称1617</t>
  </si>
  <si>
    <t>1618</t>
  </si>
  <si>
    <t>名称1618</t>
  </si>
  <si>
    <t>1619</t>
  </si>
  <si>
    <t>名称1619</t>
  </si>
  <si>
    <t>1620</t>
  </si>
  <si>
    <t>名称1620</t>
  </si>
  <si>
    <t>1621</t>
  </si>
  <si>
    <t>名称1621</t>
  </si>
  <si>
    <t>1622</t>
  </si>
  <si>
    <t>名称1622</t>
  </si>
  <si>
    <t>1623</t>
  </si>
  <si>
    <t>名称1623</t>
  </si>
  <si>
    <t>1624</t>
  </si>
  <si>
    <t>名称1624</t>
  </si>
  <si>
    <t>1625</t>
  </si>
  <si>
    <t>名称1625</t>
  </si>
  <si>
    <t>1626</t>
  </si>
  <si>
    <t>名称1626</t>
  </si>
  <si>
    <t>1627</t>
  </si>
  <si>
    <t>名称1627</t>
  </si>
  <si>
    <t>1628</t>
  </si>
  <si>
    <t>名称1628</t>
  </si>
  <si>
    <t>1629</t>
  </si>
  <si>
    <t>名称1629</t>
  </si>
  <si>
    <t>1630</t>
  </si>
  <si>
    <t>名称1630</t>
  </si>
  <si>
    <t>1631</t>
  </si>
  <si>
    <t>名称1631</t>
  </si>
  <si>
    <t>1632</t>
  </si>
  <si>
    <t>名称1632</t>
  </si>
  <si>
    <t>1633</t>
  </si>
  <si>
    <t>名称1633</t>
  </si>
  <si>
    <t>1634</t>
  </si>
  <si>
    <t>名称1634</t>
  </si>
  <si>
    <t>1635</t>
  </si>
  <si>
    <t>名称1635</t>
  </si>
  <si>
    <t>1636</t>
  </si>
  <si>
    <t>名称1636</t>
  </si>
  <si>
    <t>1637</t>
  </si>
  <si>
    <t>名称1637</t>
  </si>
  <si>
    <t>1638</t>
  </si>
  <si>
    <t>名称1638</t>
  </si>
  <si>
    <t>1639</t>
  </si>
  <si>
    <t>名称1639</t>
  </si>
  <si>
    <t>1640</t>
  </si>
  <si>
    <t>名称1640</t>
  </si>
  <si>
    <t>1641</t>
  </si>
  <si>
    <t>名称1641</t>
  </si>
  <si>
    <t>1642</t>
  </si>
  <si>
    <t>名称1642</t>
  </si>
  <si>
    <t>1643</t>
  </si>
  <si>
    <t>名称1643</t>
  </si>
  <si>
    <t>1644</t>
  </si>
  <si>
    <t>名称1644</t>
  </si>
  <si>
    <t>1645</t>
  </si>
  <si>
    <t>名称1645</t>
  </si>
  <si>
    <t>1646</t>
  </si>
  <si>
    <t>名称1646</t>
  </si>
  <si>
    <t>1647</t>
  </si>
  <si>
    <t>名称1647</t>
  </si>
  <si>
    <t>1648</t>
  </si>
  <si>
    <t>名称1648</t>
  </si>
  <si>
    <t>1649</t>
  </si>
  <si>
    <t>名称1649</t>
  </si>
  <si>
    <t>1650</t>
  </si>
  <si>
    <t>名称1650</t>
  </si>
  <si>
    <t>1651</t>
  </si>
  <si>
    <t>名称1651</t>
  </si>
  <si>
    <t>1652</t>
  </si>
  <si>
    <t>名称1652</t>
  </si>
  <si>
    <t>1653</t>
  </si>
  <si>
    <t>名称1653</t>
  </si>
  <si>
    <t>1654</t>
  </si>
  <si>
    <t>名称1654</t>
  </si>
  <si>
    <t>1655</t>
  </si>
  <si>
    <t>名称1655</t>
  </si>
  <si>
    <t>1656</t>
  </si>
  <si>
    <t>名称1656</t>
  </si>
  <si>
    <t>1657</t>
  </si>
  <si>
    <t>名称1657</t>
  </si>
  <si>
    <t>1658</t>
  </si>
  <si>
    <t>名称1658</t>
  </si>
  <si>
    <t>1659</t>
  </si>
  <si>
    <t>名称1659</t>
  </si>
  <si>
    <t>1660</t>
  </si>
  <si>
    <t>名称1660</t>
  </si>
  <si>
    <t>1661</t>
  </si>
  <si>
    <t>名称1661</t>
  </si>
  <si>
    <t>1662</t>
  </si>
  <si>
    <t>名称1662</t>
  </si>
  <si>
    <t>1663</t>
  </si>
  <si>
    <t>名称1663</t>
  </si>
  <si>
    <t>1664</t>
  </si>
  <si>
    <t>名称1664</t>
  </si>
  <si>
    <t>1665</t>
  </si>
  <si>
    <t>名称1665</t>
  </si>
  <si>
    <t>1666</t>
  </si>
  <si>
    <t>名称1666</t>
  </si>
  <si>
    <t>1667</t>
  </si>
  <si>
    <t>名称1667</t>
  </si>
  <si>
    <t>1668</t>
  </si>
  <si>
    <t>名称1668</t>
  </si>
  <si>
    <t>1669</t>
  </si>
  <si>
    <t>名称1669</t>
  </si>
  <si>
    <t>1670</t>
  </si>
  <si>
    <t>名称1670</t>
  </si>
  <si>
    <t>1671</t>
  </si>
  <si>
    <t>名称1671</t>
  </si>
  <si>
    <t>1672</t>
  </si>
  <si>
    <t>名称1672</t>
  </si>
  <si>
    <t>1673</t>
  </si>
  <si>
    <t>名称1673</t>
  </si>
  <si>
    <t>1674</t>
  </si>
  <si>
    <t>名称1674</t>
  </si>
  <si>
    <t>1675</t>
  </si>
  <si>
    <t>名称1675</t>
  </si>
  <si>
    <t>1676</t>
  </si>
  <si>
    <t>名称1676</t>
  </si>
  <si>
    <t>1677</t>
  </si>
  <si>
    <t>名称1677</t>
  </si>
  <si>
    <t>1678</t>
  </si>
  <si>
    <t>名称1678</t>
  </si>
  <si>
    <t>1679</t>
  </si>
  <si>
    <t>名称1679</t>
  </si>
  <si>
    <t>1680</t>
  </si>
  <si>
    <t>名称1680</t>
  </si>
  <si>
    <t>1681</t>
  </si>
  <si>
    <t>名称1681</t>
  </si>
  <si>
    <t>1682</t>
  </si>
  <si>
    <t>名称1682</t>
  </si>
  <si>
    <t>1683</t>
  </si>
  <si>
    <t>名称1683</t>
  </si>
  <si>
    <t>1684</t>
  </si>
  <si>
    <t>名称1684</t>
  </si>
  <si>
    <t>1685</t>
  </si>
  <si>
    <t>名称1685</t>
  </si>
  <si>
    <t>1686</t>
  </si>
  <si>
    <t>名称1686</t>
  </si>
  <si>
    <t>1687</t>
  </si>
  <si>
    <t>名称1687</t>
  </si>
  <si>
    <t>1688</t>
  </si>
  <si>
    <t>名称1688</t>
  </si>
  <si>
    <t>1689</t>
  </si>
  <si>
    <t>名称1689</t>
  </si>
  <si>
    <t>1690</t>
  </si>
  <si>
    <t>名称1690</t>
  </si>
  <si>
    <t>1691</t>
  </si>
  <si>
    <t>名称1691</t>
  </si>
  <si>
    <t>1692</t>
  </si>
  <si>
    <t>名称1692</t>
  </si>
  <si>
    <t>1693</t>
  </si>
  <si>
    <t>名称1693</t>
  </si>
  <si>
    <t>1694</t>
  </si>
  <si>
    <t>名称1694</t>
  </si>
  <si>
    <t>1695</t>
  </si>
  <si>
    <t>名称1695</t>
  </si>
  <si>
    <t>1696</t>
  </si>
  <si>
    <t>名称1696</t>
  </si>
  <si>
    <t>1697</t>
  </si>
  <si>
    <t>名称1697</t>
  </si>
  <si>
    <t>1698</t>
  </si>
  <si>
    <t>名称1698</t>
  </si>
  <si>
    <t>1699</t>
  </si>
  <si>
    <t>名称1699</t>
  </si>
  <si>
    <t>1700</t>
  </si>
  <si>
    <t>名称1700</t>
  </si>
  <si>
    <t>1701</t>
  </si>
  <si>
    <t>名称1701</t>
  </si>
  <si>
    <t>1702</t>
  </si>
  <si>
    <t>名称1702</t>
  </si>
  <si>
    <t>1703</t>
  </si>
  <si>
    <t>名称1703</t>
  </si>
  <si>
    <t>1704</t>
  </si>
  <si>
    <t>名称1704</t>
  </si>
  <si>
    <t>1705</t>
  </si>
  <si>
    <t>名称1705</t>
  </si>
  <si>
    <t>1706</t>
  </si>
  <si>
    <t>名称1706</t>
  </si>
  <si>
    <t>1707</t>
  </si>
  <si>
    <t>名称1707</t>
  </si>
  <si>
    <t>1708</t>
  </si>
  <si>
    <t>名称1708</t>
  </si>
  <si>
    <t>1709</t>
  </si>
  <si>
    <t>名称1709</t>
  </si>
  <si>
    <t>1710</t>
  </si>
  <si>
    <t>名称1710</t>
  </si>
  <si>
    <t>1711</t>
  </si>
  <si>
    <t>名称1711</t>
  </si>
  <si>
    <t>1712</t>
  </si>
  <si>
    <t>名称1712</t>
  </si>
  <si>
    <t>1713</t>
  </si>
  <si>
    <t>名称1713</t>
  </si>
  <si>
    <t>1714</t>
  </si>
  <si>
    <t>名称1714</t>
  </si>
  <si>
    <t>1715</t>
  </si>
  <si>
    <t>名称1715</t>
  </si>
  <si>
    <t>1716</t>
  </si>
  <si>
    <t>名称1716</t>
  </si>
  <si>
    <t>1717</t>
  </si>
  <si>
    <t>名称1717</t>
  </si>
  <si>
    <t>1718</t>
  </si>
  <si>
    <t>名称1718</t>
  </si>
  <si>
    <t>1719</t>
  </si>
  <si>
    <t>名称1719</t>
  </si>
  <si>
    <t>1720</t>
  </si>
  <si>
    <t>名称1720</t>
  </si>
  <si>
    <t>1721</t>
  </si>
  <si>
    <t>名称1721</t>
  </si>
  <si>
    <t>1722</t>
  </si>
  <si>
    <t>名称1722</t>
  </si>
  <si>
    <t>1723</t>
  </si>
  <si>
    <t>名称1723</t>
  </si>
  <si>
    <t>1724</t>
  </si>
  <si>
    <t>名称1724</t>
  </si>
  <si>
    <t>1725</t>
  </si>
  <si>
    <t>名称1725</t>
  </si>
  <si>
    <t>1726</t>
  </si>
  <si>
    <t>名称1726</t>
  </si>
  <si>
    <t>1727</t>
  </si>
  <si>
    <t>名称1727</t>
  </si>
  <si>
    <t>1728</t>
  </si>
  <si>
    <t>名称1728</t>
  </si>
  <si>
    <t>1729</t>
  </si>
  <si>
    <t>名称1729</t>
  </si>
  <si>
    <t>1730</t>
  </si>
  <si>
    <t>名称1730</t>
  </si>
  <si>
    <t>1731</t>
  </si>
  <si>
    <t>名称1731</t>
  </si>
  <si>
    <t>1732</t>
  </si>
  <si>
    <t>名称1732</t>
  </si>
  <si>
    <t>1733</t>
  </si>
  <si>
    <t>名称1733</t>
  </si>
  <si>
    <t>1734</t>
  </si>
  <si>
    <t>名称1734</t>
  </si>
  <si>
    <t>1735</t>
  </si>
  <si>
    <t>名称1735</t>
  </si>
  <si>
    <t>1736</t>
  </si>
  <si>
    <t>名称1736</t>
  </si>
  <si>
    <t>1737</t>
  </si>
  <si>
    <t>名称1737</t>
  </si>
  <si>
    <t>1738</t>
  </si>
  <si>
    <t>名称1738</t>
  </si>
  <si>
    <t>1739</t>
  </si>
  <si>
    <t>名称1739</t>
  </si>
  <si>
    <t>1740</t>
  </si>
  <si>
    <t>名称1740</t>
  </si>
  <si>
    <t>1741</t>
  </si>
  <si>
    <t>名称1741</t>
  </si>
  <si>
    <t>1742</t>
  </si>
  <si>
    <t>名称1742</t>
  </si>
  <si>
    <t>1743</t>
  </si>
  <si>
    <t>名称1743</t>
  </si>
  <si>
    <t>1744</t>
  </si>
  <si>
    <t>名称1744</t>
  </si>
  <si>
    <t>1745</t>
  </si>
  <si>
    <t>名称1745</t>
  </si>
  <si>
    <t>1746</t>
  </si>
  <si>
    <t>名称1746</t>
  </si>
  <si>
    <t>1747</t>
  </si>
  <si>
    <t>名称1747</t>
  </si>
  <si>
    <t>1748</t>
  </si>
  <si>
    <t>名称1748</t>
  </si>
  <si>
    <t>1749</t>
  </si>
  <si>
    <t>名称1749</t>
  </si>
  <si>
    <t>1750</t>
  </si>
  <si>
    <t>名称1750</t>
  </si>
  <si>
    <t>1751</t>
  </si>
  <si>
    <t>名称1751</t>
  </si>
  <si>
    <t>1752</t>
  </si>
  <si>
    <t>名称1752</t>
  </si>
  <si>
    <t>1753</t>
  </si>
  <si>
    <t>名称1753</t>
  </si>
  <si>
    <t>1754</t>
  </si>
  <si>
    <t>名称1754</t>
  </si>
  <si>
    <t>1755</t>
  </si>
  <si>
    <t>名称1755</t>
  </si>
  <si>
    <t>1756</t>
  </si>
  <si>
    <t>名称1756</t>
  </si>
  <si>
    <t>1757</t>
  </si>
  <si>
    <t>名称1757</t>
  </si>
  <si>
    <t>1758</t>
  </si>
  <si>
    <t>名称1758</t>
  </si>
  <si>
    <t>1759</t>
  </si>
  <si>
    <t>名称1759</t>
  </si>
  <si>
    <t>1760</t>
  </si>
  <si>
    <t>名称1760</t>
  </si>
  <si>
    <t>1761</t>
  </si>
  <si>
    <t>名称1761</t>
  </si>
  <si>
    <t>1762</t>
  </si>
  <si>
    <t>名称1762</t>
  </si>
  <si>
    <t>1763</t>
  </si>
  <si>
    <t>名称1763</t>
  </si>
  <si>
    <t>1764</t>
  </si>
  <si>
    <t>名称1764</t>
  </si>
  <si>
    <t>1765</t>
  </si>
  <si>
    <t>名称1765</t>
  </si>
  <si>
    <t>1766</t>
  </si>
  <si>
    <t>名称1766</t>
  </si>
  <si>
    <t>1767</t>
  </si>
  <si>
    <t>名称1767</t>
  </si>
  <si>
    <t>1768</t>
  </si>
  <si>
    <t>名称1768</t>
  </si>
  <si>
    <t>1769</t>
  </si>
  <si>
    <t>名称1769</t>
  </si>
  <si>
    <t>1770</t>
  </si>
  <si>
    <t>名称1770</t>
  </si>
  <si>
    <t>1771</t>
  </si>
  <si>
    <t>名称1771</t>
  </si>
  <si>
    <t>1772</t>
  </si>
  <si>
    <t>名称1772</t>
  </si>
  <si>
    <t>1773</t>
  </si>
  <si>
    <t>名称1773</t>
  </si>
  <si>
    <t>1774</t>
  </si>
  <si>
    <t>名称1774</t>
  </si>
  <si>
    <t>1775</t>
  </si>
  <si>
    <t>名称1775</t>
  </si>
  <si>
    <t>1776</t>
  </si>
  <si>
    <t>名称1776</t>
  </si>
  <si>
    <t>1777</t>
  </si>
  <si>
    <t>名称1777</t>
  </si>
  <si>
    <t>1778</t>
  </si>
  <si>
    <t>名称1778</t>
  </si>
  <si>
    <t>1779</t>
  </si>
  <si>
    <t>名称1779</t>
  </si>
  <si>
    <t>1780</t>
  </si>
  <si>
    <t>名称1780</t>
  </si>
  <si>
    <t>1781</t>
  </si>
  <si>
    <t>名称1781</t>
  </si>
  <si>
    <t>1782</t>
  </si>
  <si>
    <t>名称1782</t>
  </si>
  <si>
    <t>1783</t>
  </si>
  <si>
    <t>名称1783</t>
  </si>
  <si>
    <t>1784</t>
  </si>
  <si>
    <t>名称1784</t>
  </si>
  <si>
    <t>1785</t>
  </si>
  <si>
    <t>名称1785</t>
  </si>
  <si>
    <t>1786</t>
  </si>
  <si>
    <t>名称1786</t>
  </si>
  <si>
    <t>1787</t>
  </si>
  <si>
    <t>名称1787</t>
  </si>
  <si>
    <t>1788</t>
  </si>
  <si>
    <t>名称1788</t>
  </si>
  <si>
    <t>1789</t>
  </si>
  <si>
    <t>名称1789</t>
  </si>
  <si>
    <t>1790</t>
  </si>
  <si>
    <t>名称1790</t>
  </si>
  <si>
    <t>1791</t>
  </si>
  <si>
    <t>名称1791</t>
  </si>
  <si>
    <t>1792</t>
  </si>
  <si>
    <t>名称1792</t>
  </si>
  <si>
    <t>1793</t>
  </si>
  <si>
    <t>名称1793</t>
  </si>
  <si>
    <t>1794</t>
  </si>
  <si>
    <t>名称1794</t>
  </si>
  <si>
    <t>1795</t>
  </si>
  <si>
    <t>名称1795</t>
  </si>
  <si>
    <t>1796</t>
  </si>
  <si>
    <t>名称1796</t>
  </si>
  <si>
    <t>1797</t>
  </si>
  <si>
    <t>名称1797</t>
  </si>
  <si>
    <t>1798</t>
  </si>
  <si>
    <t>名称1798</t>
  </si>
  <si>
    <t>1799</t>
  </si>
  <si>
    <t>名称1799</t>
  </si>
  <si>
    <t>1800</t>
  </si>
  <si>
    <t>名称1800</t>
  </si>
  <si>
    <t>1801</t>
  </si>
  <si>
    <t>名称1801</t>
  </si>
  <si>
    <t>1802</t>
  </si>
  <si>
    <t>名称1802</t>
  </si>
  <si>
    <t>1803</t>
  </si>
  <si>
    <t>名称1803</t>
  </si>
  <si>
    <t>1804</t>
  </si>
  <si>
    <t>名称1804</t>
  </si>
  <si>
    <t>1805</t>
  </si>
  <si>
    <t>名称1805</t>
  </si>
  <si>
    <t>1806</t>
  </si>
  <si>
    <t>名称1806</t>
  </si>
  <si>
    <t>1807</t>
  </si>
  <si>
    <t>名称1807</t>
  </si>
  <si>
    <t>1808</t>
  </si>
  <si>
    <t>名称1808</t>
  </si>
  <si>
    <t>1809</t>
  </si>
  <si>
    <t>名称1809</t>
  </si>
  <si>
    <t>1810</t>
  </si>
  <si>
    <t>名称1810</t>
  </si>
  <si>
    <t>1811</t>
  </si>
  <si>
    <t>名称1811</t>
  </si>
  <si>
    <t>1812</t>
  </si>
  <si>
    <t>名称1812</t>
  </si>
  <si>
    <t>1813</t>
  </si>
  <si>
    <t>名称1813</t>
  </si>
  <si>
    <t>1814</t>
  </si>
  <si>
    <t>名称1814</t>
  </si>
  <si>
    <t>1815</t>
  </si>
  <si>
    <t>名称1815</t>
  </si>
  <si>
    <t>1816</t>
  </si>
  <si>
    <t>名称1816</t>
  </si>
  <si>
    <t>1817</t>
  </si>
  <si>
    <t>名称1817</t>
  </si>
  <si>
    <t>1818</t>
  </si>
  <si>
    <t>名称1818</t>
  </si>
  <si>
    <t>1819</t>
  </si>
  <si>
    <t>名称1819</t>
  </si>
  <si>
    <t>1820</t>
  </si>
  <si>
    <t>名称1820</t>
  </si>
  <si>
    <t>1821</t>
  </si>
  <si>
    <t>名称1821</t>
  </si>
  <si>
    <t>1822</t>
  </si>
  <si>
    <t>名称1822</t>
  </si>
  <si>
    <t>1823</t>
  </si>
  <si>
    <t>名称1823</t>
  </si>
  <si>
    <t>1824</t>
  </si>
  <si>
    <t>名称1824</t>
  </si>
  <si>
    <t>1825</t>
  </si>
  <si>
    <t>名称1825</t>
  </si>
  <si>
    <t>1826</t>
  </si>
  <si>
    <t>名称1826</t>
  </si>
  <si>
    <t>1827</t>
  </si>
  <si>
    <t>名称1827</t>
  </si>
  <si>
    <t>1828</t>
  </si>
  <si>
    <t>名称1828</t>
  </si>
  <si>
    <t>1829</t>
  </si>
  <si>
    <t>名称1829</t>
  </si>
  <si>
    <t>1830</t>
  </si>
  <si>
    <t>名称1830</t>
  </si>
  <si>
    <t>1831</t>
  </si>
  <si>
    <t>名称1831</t>
  </si>
  <si>
    <t>1832</t>
  </si>
  <si>
    <t>名称1832</t>
  </si>
  <si>
    <t>1833</t>
  </si>
  <si>
    <t>名称1833</t>
  </si>
  <si>
    <t>1834</t>
  </si>
  <si>
    <t>名称1834</t>
  </si>
  <si>
    <t>1835</t>
  </si>
  <si>
    <t>名称1835</t>
  </si>
  <si>
    <t>1836</t>
  </si>
  <si>
    <t>名称1836</t>
  </si>
  <si>
    <t>1837</t>
  </si>
  <si>
    <t>名称1837</t>
  </si>
  <si>
    <t>1838</t>
  </si>
  <si>
    <t>名称1838</t>
  </si>
  <si>
    <t>1839</t>
  </si>
  <si>
    <t>名称1839</t>
  </si>
  <si>
    <t>1840</t>
  </si>
  <si>
    <t>名称1840</t>
  </si>
  <si>
    <t>1841</t>
  </si>
  <si>
    <t>名称1841</t>
  </si>
  <si>
    <t>1842</t>
  </si>
  <si>
    <t>名称1842</t>
  </si>
  <si>
    <t>1843</t>
  </si>
  <si>
    <t>名称1843</t>
  </si>
  <si>
    <t>1844</t>
  </si>
  <si>
    <t>名称1844</t>
  </si>
  <si>
    <t>1845</t>
  </si>
  <si>
    <t>名称1845</t>
  </si>
  <si>
    <t>1846</t>
  </si>
  <si>
    <t>名称1846</t>
  </si>
  <si>
    <t>1847</t>
  </si>
  <si>
    <t>名称1847</t>
  </si>
  <si>
    <t>1848</t>
  </si>
  <si>
    <t>名称1848</t>
  </si>
  <si>
    <t>1849</t>
  </si>
  <si>
    <t>名称1849</t>
  </si>
  <si>
    <t>1850</t>
  </si>
  <si>
    <t>名称1850</t>
  </si>
  <si>
    <t>1851</t>
  </si>
  <si>
    <t>名称1851</t>
  </si>
  <si>
    <t>1852</t>
  </si>
  <si>
    <t>名称1852</t>
  </si>
  <si>
    <t>1853</t>
  </si>
  <si>
    <t>名称1853</t>
  </si>
  <si>
    <t>1854</t>
  </si>
  <si>
    <t>名称1854</t>
  </si>
  <si>
    <t>1855</t>
  </si>
  <si>
    <t>名称1855</t>
  </si>
  <si>
    <t>1856</t>
  </si>
  <si>
    <t>名称1856</t>
  </si>
  <si>
    <t>1857</t>
  </si>
  <si>
    <t>名称1857</t>
  </si>
  <si>
    <t>1858</t>
  </si>
  <si>
    <t>名称1858</t>
  </si>
  <si>
    <t>1859</t>
  </si>
  <si>
    <t>名称1859</t>
  </si>
  <si>
    <t>1860</t>
  </si>
  <si>
    <t>名称1860</t>
  </si>
  <si>
    <t>1861</t>
  </si>
  <si>
    <t>名称1861</t>
  </si>
  <si>
    <t>1862</t>
  </si>
  <si>
    <t>名称1862</t>
  </si>
  <si>
    <t>1863</t>
  </si>
  <si>
    <t>名称1863</t>
  </si>
  <si>
    <t>1864</t>
  </si>
  <si>
    <t>名称1864</t>
  </si>
  <si>
    <t>1865</t>
  </si>
  <si>
    <t>名称1865</t>
  </si>
  <si>
    <t>1866</t>
  </si>
  <si>
    <t>名称1866</t>
  </si>
  <si>
    <t>1867</t>
  </si>
  <si>
    <t>名称1867</t>
  </si>
  <si>
    <t>1868</t>
  </si>
  <si>
    <t>名称1868</t>
  </si>
  <si>
    <t>1869</t>
  </si>
  <si>
    <t>名称1869</t>
  </si>
  <si>
    <t>1870</t>
  </si>
  <si>
    <t>名称1870</t>
  </si>
  <si>
    <t>1871</t>
  </si>
  <si>
    <t>名称1871</t>
  </si>
  <si>
    <t>1872</t>
  </si>
  <si>
    <t>名称1872</t>
  </si>
  <si>
    <t>1873</t>
  </si>
  <si>
    <t>名称1873</t>
  </si>
  <si>
    <t>1874</t>
  </si>
  <si>
    <t>名称1874</t>
  </si>
  <si>
    <t>1875</t>
  </si>
  <si>
    <t>名称1875</t>
  </si>
  <si>
    <t>1876</t>
  </si>
  <si>
    <t>名称1876</t>
  </si>
  <si>
    <t>1877</t>
  </si>
  <si>
    <t>名称1877</t>
  </si>
  <si>
    <t>1878</t>
  </si>
  <si>
    <t>名称1878</t>
  </si>
  <si>
    <t>1879</t>
  </si>
  <si>
    <t>名称1879</t>
  </si>
  <si>
    <t>1880</t>
  </si>
  <si>
    <t>名称1880</t>
  </si>
  <si>
    <t>1881</t>
  </si>
  <si>
    <t>名称1881</t>
  </si>
  <si>
    <t>1882</t>
  </si>
  <si>
    <t>名称1882</t>
  </si>
  <si>
    <t>1883</t>
  </si>
  <si>
    <t>名称1883</t>
  </si>
  <si>
    <t>1884</t>
  </si>
  <si>
    <t>名称1884</t>
  </si>
  <si>
    <t>1885</t>
  </si>
  <si>
    <t>名称1885</t>
  </si>
  <si>
    <t>1886</t>
  </si>
  <si>
    <t>名称1886</t>
  </si>
  <si>
    <t>1887</t>
  </si>
  <si>
    <t>名称1887</t>
  </si>
  <si>
    <t>1888</t>
  </si>
  <si>
    <t>名称1888</t>
  </si>
  <si>
    <t>1889</t>
  </si>
  <si>
    <t>名称1889</t>
  </si>
  <si>
    <t>1890</t>
  </si>
  <si>
    <t>名称1890</t>
  </si>
  <si>
    <t>1891</t>
  </si>
  <si>
    <t>名称1891</t>
  </si>
  <si>
    <t>1892</t>
  </si>
  <si>
    <t>名称1892</t>
  </si>
  <si>
    <t>1893</t>
  </si>
  <si>
    <t>名称1893</t>
  </si>
  <si>
    <t>1894</t>
  </si>
  <si>
    <t>名称1894</t>
  </si>
  <si>
    <t>1895</t>
  </si>
  <si>
    <t>名称1895</t>
  </si>
  <si>
    <t>1896</t>
  </si>
  <si>
    <t>名称1896</t>
  </si>
  <si>
    <t>1897</t>
  </si>
  <si>
    <t>名称1897</t>
  </si>
  <si>
    <t>1898</t>
  </si>
  <si>
    <t>名称1898</t>
  </si>
  <si>
    <t>1899</t>
  </si>
  <si>
    <t>名称1899</t>
  </si>
  <si>
    <t>1900</t>
  </si>
  <si>
    <t>名称1900</t>
  </si>
  <si>
    <t>1901</t>
  </si>
  <si>
    <t>名称1901</t>
  </si>
  <si>
    <t>1902</t>
  </si>
  <si>
    <t>名称1902</t>
  </si>
  <si>
    <t>1903</t>
  </si>
  <si>
    <t>名称1903</t>
  </si>
  <si>
    <t>1904</t>
  </si>
  <si>
    <t>名称1904</t>
  </si>
  <si>
    <t>1905</t>
  </si>
  <si>
    <t>名称1905</t>
  </si>
  <si>
    <t>1906</t>
  </si>
  <si>
    <t>名称1906</t>
  </si>
  <si>
    <t>1907</t>
  </si>
  <si>
    <t>名称1907</t>
  </si>
  <si>
    <t>1908</t>
  </si>
  <si>
    <t>名称1908</t>
  </si>
  <si>
    <t>1909</t>
  </si>
  <si>
    <t>名称1909</t>
  </si>
  <si>
    <t>1910</t>
  </si>
  <si>
    <t>名称1910</t>
  </si>
  <si>
    <t>1911</t>
  </si>
  <si>
    <t>名称1911</t>
  </si>
  <si>
    <t>1912</t>
  </si>
  <si>
    <t>名称1912</t>
  </si>
  <si>
    <t>1913</t>
  </si>
  <si>
    <t>名称1913</t>
  </si>
  <si>
    <t>1914</t>
  </si>
  <si>
    <t>名称1914</t>
  </si>
  <si>
    <t>1915</t>
  </si>
  <si>
    <t>名称1915</t>
  </si>
  <si>
    <t>1916</t>
  </si>
  <si>
    <t>名称1916</t>
  </si>
  <si>
    <t>1917</t>
  </si>
  <si>
    <t>名称1917</t>
  </si>
  <si>
    <t>1918</t>
  </si>
  <si>
    <t>名称1918</t>
  </si>
  <si>
    <t>1919</t>
  </si>
  <si>
    <t>名称1919</t>
  </si>
  <si>
    <t>1920</t>
  </si>
  <si>
    <t>名称1920</t>
  </si>
  <si>
    <t>1921</t>
  </si>
  <si>
    <t>名称1921</t>
  </si>
  <si>
    <t>1922</t>
  </si>
  <si>
    <t>名称1922</t>
  </si>
  <si>
    <t>1923</t>
  </si>
  <si>
    <t>名称1923</t>
  </si>
  <si>
    <t>1924</t>
  </si>
  <si>
    <t>名称1924</t>
  </si>
  <si>
    <t>1925</t>
  </si>
  <si>
    <t>名称1925</t>
  </si>
  <si>
    <t>1926</t>
  </si>
  <si>
    <t>名称1926</t>
  </si>
  <si>
    <t>1927</t>
  </si>
  <si>
    <t>名称1927</t>
  </si>
  <si>
    <t>1928</t>
  </si>
  <si>
    <t>名称1928</t>
  </si>
  <si>
    <t>1929</t>
  </si>
  <si>
    <t>名称1929</t>
  </si>
  <si>
    <t>1930</t>
  </si>
  <si>
    <t>名称1930</t>
  </si>
  <si>
    <t>1931</t>
  </si>
  <si>
    <t>名称1931</t>
  </si>
  <si>
    <t>1932</t>
  </si>
  <si>
    <t>名称1932</t>
  </si>
  <si>
    <t>1933</t>
  </si>
  <si>
    <t>名称1933</t>
  </si>
  <si>
    <t>1934</t>
  </si>
  <si>
    <t>名称1934</t>
  </si>
  <si>
    <t>1935</t>
  </si>
  <si>
    <t>名称1935</t>
  </si>
  <si>
    <t>1936</t>
  </si>
  <si>
    <t>名称1936</t>
  </si>
  <si>
    <t>1937</t>
  </si>
  <si>
    <t>名称1937</t>
  </si>
  <si>
    <t>1938</t>
  </si>
  <si>
    <t>名称1938</t>
  </si>
  <si>
    <t>1939</t>
  </si>
  <si>
    <t>名称1939</t>
  </si>
  <si>
    <t>1940</t>
  </si>
  <si>
    <t>名称1940</t>
  </si>
  <si>
    <t>1941</t>
  </si>
  <si>
    <t>名称1941</t>
  </si>
  <si>
    <t>1942</t>
  </si>
  <si>
    <t>名称1942</t>
  </si>
  <si>
    <t>1943</t>
  </si>
  <si>
    <t>名称1943</t>
  </si>
  <si>
    <t>1944</t>
  </si>
  <si>
    <t>名称1944</t>
  </si>
  <si>
    <t>1945</t>
  </si>
  <si>
    <t>名称1945</t>
  </si>
  <si>
    <t>1946</t>
  </si>
  <si>
    <t>名称1946</t>
  </si>
  <si>
    <t>1947</t>
  </si>
  <si>
    <t>名称1947</t>
  </si>
  <si>
    <t>1948</t>
  </si>
  <si>
    <t>名称1948</t>
  </si>
  <si>
    <t>1949</t>
  </si>
  <si>
    <t>名称1949</t>
  </si>
  <si>
    <t>1950</t>
  </si>
  <si>
    <t>名称1950</t>
  </si>
  <si>
    <t>1951</t>
  </si>
  <si>
    <t>名称1951</t>
  </si>
  <si>
    <t>1952</t>
  </si>
  <si>
    <t>名称1952</t>
  </si>
  <si>
    <t>1953</t>
  </si>
  <si>
    <t>名称1953</t>
  </si>
  <si>
    <t>1954</t>
  </si>
  <si>
    <t>名称1954</t>
  </si>
  <si>
    <t>1955</t>
  </si>
  <si>
    <t>名称1955</t>
  </si>
  <si>
    <t>1956</t>
  </si>
  <si>
    <t>名称1956</t>
  </si>
  <si>
    <t>1957</t>
  </si>
  <si>
    <t>名称1957</t>
  </si>
  <si>
    <t>1958</t>
  </si>
  <si>
    <t>名称1958</t>
  </si>
  <si>
    <t>1959</t>
  </si>
  <si>
    <t>名称1959</t>
  </si>
  <si>
    <t>1960</t>
  </si>
  <si>
    <t>名称1960</t>
  </si>
  <si>
    <t>1961</t>
  </si>
  <si>
    <t>名称1961</t>
  </si>
  <si>
    <t>1962</t>
  </si>
  <si>
    <t>名称1962</t>
  </si>
  <si>
    <t>1963</t>
  </si>
  <si>
    <t>名称1963</t>
  </si>
  <si>
    <t>1964</t>
  </si>
  <si>
    <t>名称1964</t>
  </si>
  <si>
    <t>1965</t>
  </si>
  <si>
    <t>名称1965</t>
  </si>
  <si>
    <t>1966</t>
  </si>
  <si>
    <t>名称1966</t>
  </si>
  <si>
    <t>1967</t>
  </si>
  <si>
    <t>名称1967</t>
  </si>
  <si>
    <t>1968</t>
  </si>
  <si>
    <t>名称1968</t>
  </si>
  <si>
    <t>1969</t>
  </si>
  <si>
    <t>名称1969</t>
  </si>
  <si>
    <t>1970</t>
  </si>
  <si>
    <t>名称1970</t>
  </si>
  <si>
    <t>1971</t>
  </si>
  <si>
    <t>名称1971</t>
  </si>
  <si>
    <t>1972</t>
  </si>
  <si>
    <t>名称1972</t>
  </si>
  <si>
    <t>1973</t>
  </si>
  <si>
    <t>名称1973</t>
  </si>
  <si>
    <t>1974</t>
  </si>
  <si>
    <t>名称1974</t>
  </si>
  <si>
    <t>1975</t>
  </si>
  <si>
    <t>名称1975</t>
  </si>
  <si>
    <t>1976</t>
  </si>
  <si>
    <t>名称1976</t>
  </si>
  <si>
    <t>1977</t>
  </si>
  <si>
    <t>名称1977</t>
  </si>
  <si>
    <t>1978</t>
  </si>
  <si>
    <t>名称1978</t>
  </si>
  <si>
    <t>1979</t>
  </si>
  <si>
    <t>名称1979</t>
  </si>
  <si>
    <t>1980</t>
  </si>
  <si>
    <t>名称1980</t>
  </si>
  <si>
    <t>1981</t>
  </si>
  <si>
    <t>名称1981</t>
  </si>
  <si>
    <t>1982</t>
  </si>
  <si>
    <t>名称1982</t>
  </si>
  <si>
    <t>1983</t>
  </si>
  <si>
    <t>名称1983</t>
  </si>
  <si>
    <t>1984</t>
  </si>
  <si>
    <t>名称1984</t>
  </si>
  <si>
    <t>1985</t>
  </si>
  <si>
    <t>名称1985</t>
  </si>
  <si>
    <t>1986</t>
  </si>
  <si>
    <t>名称1986</t>
  </si>
  <si>
    <t>1987</t>
  </si>
  <si>
    <t>名称1987</t>
  </si>
  <si>
    <t>1988</t>
  </si>
  <si>
    <t>名称1988</t>
  </si>
  <si>
    <t>1989</t>
  </si>
  <si>
    <t>名称1989</t>
  </si>
  <si>
    <t>1990</t>
  </si>
  <si>
    <t>名称1990</t>
  </si>
  <si>
    <t>1991</t>
  </si>
  <si>
    <t>名称1991</t>
  </si>
  <si>
    <t>1992</t>
  </si>
  <si>
    <t>名称1992</t>
  </si>
  <si>
    <t>1993</t>
  </si>
  <si>
    <t>名称1993</t>
  </si>
  <si>
    <t>1994</t>
  </si>
  <si>
    <t>名称1994</t>
  </si>
  <si>
    <t>1995</t>
  </si>
  <si>
    <t>名称1995</t>
  </si>
  <si>
    <t>1996</t>
  </si>
  <si>
    <t>名称1996</t>
  </si>
  <si>
    <t>1997</t>
  </si>
  <si>
    <t>名称1997</t>
  </si>
  <si>
    <t>1998</t>
  </si>
  <si>
    <t>名称1998</t>
  </si>
  <si>
    <t>1999</t>
  </si>
  <si>
    <t>名称1999</t>
  </si>
  <si>
    <t>2000</t>
  </si>
  <si>
    <t>名称2000</t>
  </si>
  <si>
    <t>2001</t>
  </si>
  <si>
    <t>名称2001</t>
  </si>
  <si>
    <t>2002</t>
  </si>
  <si>
    <t>名称2002</t>
  </si>
  <si>
    <t>2003</t>
  </si>
  <si>
    <t>名称2003</t>
  </si>
  <si>
    <t>2004</t>
  </si>
  <si>
    <t>名称2004</t>
  </si>
  <si>
    <t>2005</t>
  </si>
  <si>
    <t>名称2005</t>
  </si>
  <si>
    <t>2006</t>
  </si>
  <si>
    <t>名称2006</t>
  </si>
  <si>
    <t>2007</t>
  </si>
  <si>
    <t>名称2007</t>
  </si>
  <si>
    <t>2008</t>
  </si>
  <si>
    <t>名称2008</t>
  </si>
  <si>
    <t>2009</t>
  </si>
  <si>
    <t>名称2009</t>
  </si>
  <si>
    <t>2010</t>
  </si>
  <si>
    <t>名称2010</t>
  </si>
  <si>
    <t>2011</t>
  </si>
  <si>
    <t>名称2011</t>
  </si>
  <si>
    <t>2012</t>
  </si>
  <si>
    <t>名称2012</t>
  </si>
  <si>
    <t>2013</t>
  </si>
  <si>
    <t>名称2013</t>
  </si>
  <si>
    <t>2014</t>
  </si>
  <si>
    <t>名称2014</t>
  </si>
  <si>
    <t>2015</t>
  </si>
  <si>
    <t>名称2015</t>
  </si>
  <si>
    <t>2016</t>
  </si>
  <si>
    <t>名称2016</t>
  </si>
  <si>
    <t>2017</t>
  </si>
  <si>
    <t>名称2017</t>
  </si>
  <si>
    <t>2018</t>
  </si>
  <si>
    <t>名称2018</t>
  </si>
  <si>
    <t>2019</t>
  </si>
  <si>
    <t>名称2019</t>
  </si>
  <si>
    <t>2020</t>
  </si>
  <si>
    <t>名称2020</t>
  </si>
  <si>
    <t>2021</t>
  </si>
  <si>
    <t>名称2021</t>
  </si>
  <si>
    <t>2022</t>
  </si>
  <si>
    <t>名称2022</t>
  </si>
  <si>
    <t>2023</t>
  </si>
  <si>
    <t>名称2023</t>
  </si>
  <si>
    <t>2024</t>
  </si>
  <si>
    <t>名称2024</t>
  </si>
  <si>
    <t>2025</t>
  </si>
  <si>
    <t>名称2025</t>
  </si>
  <si>
    <t>2026</t>
  </si>
  <si>
    <t>名称2026</t>
  </si>
  <si>
    <t>2027</t>
  </si>
  <si>
    <t>名称2027</t>
  </si>
  <si>
    <t>2028</t>
  </si>
  <si>
    <t>名称2028</t>
  </si>
  <si>
    <t>2029</t>
  </si>
  <si>
    <t>名称2029</t>
  </si>
  <si>
    <t>2030</t>
  </si>
  <si>
    <t>名称2030</t>
  </si>
  <si>
    <t>2031</t>
  </si>
  <si>
    <t>名称2031</t>
  </si>
  <si>
    <t>2032</t>
  </si>
  <si>
    <t>名称2032</t>
  </si>
  <si>
    <t>2033</t>
  </si>
  <si>
    <t>名称2033</t>
  </si>
  <si>
    <t>2034</t>
  </si>
  <si>
    <t>名称2034</t>
  </si>
  <si>
    <t>2035</t>
  </si>
  <si>
    <t>名称2035</t>
  </si>
  <si>
    <t>2036</t>
  </si>
  <si>
    <t>名称2036</t>
  </si>
  <si>
    <t>2037</t>
  </si>
  <si>
    <t>名称2037</t>
  </si>
  <si>
    <t>2038</t>
  </si>
  <si>
    <t>名称2038</t>
  </si>
  <si>
    <t>2039</t>
  </si>
  <si>
    <t>名称2039</t>
  </si>
  <si>
    <t>2040</t>
  </si>
  <si>
    <t>名称2040</t>
  </si>
  <si>
    <t>2041</t>
  </si>
  <si>
    <t>名称2041</t>
  </si>
  <si>
    <t>2042</t>
  </si>
  <si>
    <t>名称2042</t>
  </si>
  <si>
    <t>2043</t>
  </si>
  <si>
    <t>名称2043</t>
  </si>
  <si>
    <t>2044</t>
  </si>
  <si>
    <t>名称2044</t>
  </si>
  <si>
    <t>2045</t>
  </si>
  <si>
    <t>名称2045</t>
  </si>
  <si>
    <t>2046</t>
  </si>
  <si>
    <t>名称2046</t>
  </si>
  <si>
    <t>2047</t>
  </si>
  <si>
    <t>名称2047</t>
  </si>
  <si>
    <t>2048</t>
  </si>
  <si>
    <t>名称2048</t>
  </si>
  <si>
    <t>2049</t>
  </si>
  <si>
    <t>名称2049</t>
  </si>
  <si>
    <t>2050</t>
  </si>
  <si>
    <t>名称2050</t>
  </si>
  <si>
    <t>2051</t>
  </si>
  <si>
    <t>名称2051</t>
  </si>
  <si>
    <t>2052</t>
  </si>
  <si>
    <t>名称2052</t>
  </si>
  <si>
    <t>2053</t>
  </si>
  <si>
    <t>名称2053</t>
  </si>
  <si>
    <t>2054</t>
  </si>
  <si>
    <t>名称2054</t>
  </si>
  <si>
    <t>2055</t>
  </si>
  <si>
    <t>名称2055</t>
  </si>
  <si>
    <t>2056</t>
  </si>
  <si>
    <t>名称2056</t>
  </si>
  <si>
    <t>2057</t>
  </si>
  <si>
    <t>名称2057</t>
  </si>
  <si>
    <t>2058</t>
  </si>
  <si>
    <t>名称2058</t>
  </si>
  <si>
    <t>2059</t>
  </si>
  <si>
    <t>名称2059</t>
  </si>
  <si>
    <t>2060</t>
  </si>
  <si>
    <t>名称2060</t>
  </si>
  <si>
    <t>2061</t>
  </si>
  <si>
    <t>名称2061</t>
  </si>
  <si>
    <t>2062</t>
  </si>
  <si>
    <t>名称2062</t>
  </si>
  <si>
    <t>2063</t>
  </si>
  <si>
    <t>名称2063</t>
  </si>
  <si>
    <t>2064</t>
  </si>
  <si>
    <t>名称2064</t>
  </si>
  <si>
    <t>2065</t>
  </si>
  <si>
    <t>名称2065</t>
  </si>
  <si>
    <t>2066</t>
  </si>
  <si>
    <t>名称2066</t>
  </si>
  <si>
    <t>2067</t>
  </si>
  <si>
    <t>名称2067</t>
  </si>
  <si>
    <t>2068</t>
  </si>
  <si>
    <t>名称2068</t>
  </si>
  <si>
    <t>2069</t>
  </si>
  <si>
    <t>名称2069</t>
  </si>
  <si>
    <t>2070</t>
  </si>
  <si>
    <t>名称2070</t>
  </si>
  <si>
    <t>2071</t>
  </si>
  <si>
    <t>名称2071</t>
  </si>
  <si>
    <t>2072</t>
  </si>
  <si>
    <t>名称2072</t>
  </si>
  <si>
    <t>2073</t>
  </si>
  <si>
    <t>名称2073</t>
  </si>
  <si>
    <t>2074</t>
  </si>
  <si>
    <t>名称2074</t>
  </si>
  <si>
    <t>2075</t>
  </si>
  <si>
    <t>名称2075</t>
  </si>
  <si>
    <t>2076</t>
  </si>
  <si>
    <t>名称2076</t>
  </si>
  <si>
    <t>2077</t>
  </si>
  <si>
    <t>名称2077</t>
  </si>
  <si>
    <t>2078</t>
  </si>
  <si>
    <t>名称2078</t>
  </si>
  <si>
    <t>2079</t>
  </si>
  <si>
    <t>名称2079</t>
  </si>
  <si>
    <t>2080</t>
  </si>
  <si>
    <t>名称2080</t>
  </si>
  <si>
    <t>2081</t>
  </si>
  <si>
    <t>名称2081</t>
  </si>
  <si>
    <t>2082</t>
  </si>
  <si>
    <t>名称2082</t>
  </si>
  <si>
    <t>2083</t>
  </si>
  <si>
    <t>名称2083</t>
  </si>
  <si>
    <t>2084</t>
  </si>
  <si>
    <t>名称2084</t>
  </si>
  <si>
    <t>2085</t>
  </si>
  <si>
    <t>名称2085</t>
  </si>
  <si>
    <t>2086</t>
  </si>
  <si>
    <t>名称2086</t>
  </si>
  <si>
    <t>2087</t>
  </si>
  <si>
    <t>名称2087</t>
  </si>
  <si>
    <t>2088</t>
  </si>
  <si>
    <t>名称2088</t>
  </si>
  <si>
    <t>2089</t>
  </si>
  <si>
    <t>名称2089</t>
  </si>
  <si>
    <t>2090</t>
  </si>
  <si>
    <t>名称2090</t>
  </si>
  <si>
    <t>2091</t>
  </si>
  <si>
    <t>名称2091</t>
  </si>
  <si>
    <t>2092</t>
  </si>
  <si>
    <t>名称2092</t>
  </si>
  <si>
    <t>2093</t>
  </si>
  <si>
    <t>名称2093</t>
  </si>
  <si>
    <t>2094</t>
  </si>
  <si>
    <t>名称2094</t>
  </si>
  <si>
    <t>2095</t>
  </si>
  <si>
    <t>名称2095</t>
  </si>
  <si>
    <t>2096</t>
  </si>
  <si>
    <t>名称2096</t>
  </si>
  <si>
    <t>2097</t>
  </si>
  <si>
    <t>名称2097</t>
  </si>
  <si>
    <t>2098</t>
  </si>
  <si>
    <t>名称2098</t>
  </si>
  <si>
    <t>2099</t>
  </si>
  <si>
    <t>名称2099</t>
  </si>
  <si>
    <t>2100</t>
  </si>
  <si>
    <t>名称2100</t>
  </si>
  <si>
    <t>2101</t>
  </si>
  <si>
    <t>名称2101</t>
  </si>
  <si>
    <t>2102</t>
  </si>
  <si>
    <t>名称2102</t>
  </si>
  <si>
    <t>2103</t>
  </si>
  <si>
    <t>名称2103</t>
  </si>
  <si>
    <t>2104</t>
  </si>
  <si>
    <t>名称2104</t>
  </si>
  <si>
    <t>2105</t>
  </si>
  <si>
    <t>名称2105</t>
  </si>
  <si>
    <t>2106</t>
  </si>
  <si>
    <t>名称2106</t>
  </si>
  <si>
    <t>2107</t>
  </si>
  <si>
    <t>名称2107</t>
  </si>
  <si>
    <t>2108</t>
  </si>
  <si>
    <t>名称2108</t>
  </si>
  <si>
    <t>2109</t>
  </si>
  <si>
    <t>名称2109</t>
  </si>
  <si>
    <t>2110</t>
  </si>
  <si>
    <t>名称2110</t>
  </si>
  <si>
    <t>2111</t>
  </si>
  <si>
    <t>名称2111</t>
  </si>
  <si>
    <t>2112</t>
  </si>
  <si>
    <t>名称2112</t>
  </si>
  <si>
    <t>2113</t>
  </si>
  <si>
    <t>名称2113</t>
  </si>
  <si>
    <t>2114</t>
  </si>
  <si>
    <t>名称2114</t>
  </si>
  <si>
    <t>2115</t>
  </si>
  <si>
    <t>名称2115</t>
  </si>
  <si>
    <t>2116</t>
  </si>
  <si>
    <t>名称2116</t>
  </si>
  <si>
    <t>2117</t>
  </si>
  <si>
    <t>名称2117</t>
  </si>
  <si>
    <t>2118</t>
  </si>
  <si>
    <t>名称2118</t>
  </si>
  <si>
    <t>2119</t>
  </si>
  <si>
    <t>名称2119</t>
  </si>
  <si>
    <t>2120</t>
  </si>
  <si>
    <t>名称2120</t>
  </si>
  <si>
    <t>2121</t>
  </si>
  <si>
    <t>名称2121</t>
  </si>
  <si>
    <t>2122</t>
  </si>
  <si>
    <t>名称2122</t>
  </si>
  <si>
    <t>2123</t>
  </si>
  <si>
    <t>名称2123</t>
  </si>
  <si>
    <t>2124</t>
  </si>
  <si>
    <t>名称2124</t>
  </si>
  <si>
    <t>2125</t>
  </si>
  <si>
    <t>名称2125</t>
  </si>
  <si>
    <t>2126</t>
  </si>
  <si>
    <t>名称2126</t>
  </si>
  <si>
    <t>2127</t>
  </si>
  <si>
    <t>名称2127</t>
  </si>
  <si>
    <t>2128</t>
  </si>
  <si>
    <t>名称2128</t>
  </si>
  <si>
    <t>2129</t>
  </si>
  <si>
    <t>名称2129</t>
  </si>
  <si>
    <t>2130</t>
  </si>
  <si>
    <t>名称2130</t>
  </si>
  <si>
    <t>2131</t>
  </si>
  <si>
    <t>名称2131</t>
  </si>
  <si>
    <t>2132</t>
  </si>
  <si>
    <t>名称2132</t>
  </si>
  <si>
    <t>2133</t>
  </si>
  <si>
    <t>名称2133</t>
  </si>
  <si>
    <t>2134</t>
  </si>
  <si>
    <t>名称2134</t>
  </si>
  <si>
    <t>2135</t>
  </si>
  <si>
    <t>名称2135</t>
  </si>
  <si>
    <t>2136</t>
  </si>
  <si>
    <t>名称2136</t>
  </si>
  <si>
    <t>2137</t>
  </si>
  <si>
    <t>名称2137</t>
  </si>
  <si>
    <t>2138</t>
  </si>
  <si>
    <t>名称2138</t>
  </si>
  <si>
    <t>2139</t>
  </si>
  <si>
    <t>名称2139</t>
  </si>
  <si>
    <t>2140</t>
  </si>
  <si>
    <t>名称2140</t>
  </si>
  <si>
    <t>2141</t>
  </si>
  <si>
    <t>名称2141</t>
  </si>
  <si>
    <t>2142</t>
  </si>
  <si>
    <t>名称2142</t>
  </si>
  <si>
    <t>2143</t>
  </si>
  <si>
    <t>名称2143</t>
  </si>
  <si>
    <t>2144</t>
  </si>
  <si>
    <t>名称2144</t>
  </si>
  <si>
    <t>2145</t>
  </si>
  <si>
    <t>名称2145</t>
  </si>
  <si>
    <t>2146</t>
  </si>
  <si>
    <t>名称2146</t>
  </si>
  <si>
    <t>2147</t>
  </si>
  <si>
    <t>名称2147</t>
  </si>
  <si>
    <t>2148</t>
  </si>
  <si>
    <t>名称2148</t>
  </si>
  <si>
    <t>2149</t>
  </si>
  <si>
    <t>名称2149</t>
  </si>
  <si>
    <t>2150</t>
  </si>
  <si>
    <t>名称2150</t>
  </si>
  <si>
    <t>2151</t>
  </si>
  <si>
    <t>名称2151</t>
  </si>
  <si>
    <t>2152</t>
  </si>
  <si>
    <t>名称2152</t>
  </si>
  <si>
    <t>2153</t>
  </si>
  <si>
    <t>名称2153</t>
  </si>
  <si>
    <t>2154</t>
  </si>
  <si>
    <t>名称2154</t>
  </si>
  <si>
    <t>2155</t>
  </si>
  <si>
    <t>名称2155</t>
  </si>
  <si>
    <t>2156</t>
  </si>
  <si>
    <t>名称2156</t>
  </si>
  <si>
    <t>2157</t>
  </si>
  <si>
    <t>名称2157</t>
  </si>
  <si>
    <t>2158</t>
  </si>
  <si>
    <t>名称2158</t>
  </si>
  <si>
    <t>2159</t>
  </si>
  <si>
    <t>名称2159</t>
  </si>
  <si>
    <t>2160</t>
  </si>
  <si>
    <t>名称2160</t>
  </si>
  <si>
    <t>2161</t>
  </si>
  <si>
    <t>名称2161</t>
  </si>
  <si>
    <t>2162</t>
  </si>
  <si>
    <t>名称2162</t>
  </si>
  <si>
    <t>2163</t>
  </si>
  <si>
    <t>名称2163</t>
  </si>
  <si>
    <t>2164</t>
  </si>
  <si>
    <t>名称2164</t>
  </si>
  <si>
    <t>2165</t>
  </si>
  <si>
    <t>名称2165</t>
  </si>
  <si>
    <t>2166</t>
  </si>
  <si>
    <t>名称2166</t>
  </si>
  <si>
    <t>2167</t>
  </si>
  <si>
    <t>名称2167</t>
  </si>
  <si>
    <t>2168</t>
  </si>
  <si>
    <t>名称2168</t>
  </si>
  <si>
    <t>2169</t>
  </si>
  <si>
    <t>名称2169</t>
  </si>
  <si>
    <t>2170</t>
  </si>
  <si>
    <t>名称2170</t>
  </si>
  <si>
    <t>2171</t>
  </si>
  <si>
    <t>名称2171</t>
  </si>
  <si>
    <t>2172</t>
  </si>
  <si>
    <t>名称2172</t>
  </si>
  <si>
    <t>2173</t>
  </si>
  <si>
    <t>名称2173</t>
  </si>
  <si>
    <t>2174</t>
  </si>
  <si>
    <t>名称2174</t>
  </si>
  <si>
    <t>2175</t>
  </si>
  <si>
    <t>名称2175</t>
  </si>
  <si>
    <t>2176</t>
  </si>
  <si>
    <t>名称2176</t>
  </si>
  <si>
    <t>2177</t>
  </si>
  <si>
    <t>名称2177</t>
  </si>
  <si>
    <t>2178</t>
  </si>
  <si>
    <t>名称2178</t>
  </si>
  <si>
    <t>2179</t>
  </si>
  <si>
    <t>名称2179</t>
  </si>
  <si>
    <t>2180</t>
  </si>
  <si>
    <t>名称2180</t>
  </si>
  <si>
    <t>2181</t>
  </si>
  <si>
    <t>名称2181</t>
  </si>
  <si>
    <t>2182</t>
  </si>
  <si>
    <t>名称2182</t>
  </si>
  <si>
    <t>2183</t>
  </si>
  <si>
    <t>名称2183</t>
  </si>
  <si>
    <t>2184</t>
  </si>
  <si>
    <t>名称2184</t>
  </si>
  <si>
    <t>2185</t>
  </si>
  <si>
    <t>名称2185</t>
  </si>
  <si>
    <t>2186</t>
  </si>
  <si>
    <t>名称2186</t>
  </si>
  <si>
    <t>2187</t>
  </si>
  <si>
    <t>名称2187</t>
  </si>
  <si>
    <t>2188</t>
  </si>
  <si>
    <t>名称2188</t>
  </si>
  <si>
    <t>2189</t>
  </si>
  <si>
    <t>名称2189</t>
  </si>
  <si>
    <t>2190</t>
  </si>
  <si>
    <t>名称2190</t>
  </si>
  <si>
    <t>2191</t>
  </si>
  <si>
    <t>名称2191</t>
  </si>
  <si>
    <t>2192</t>
  </si>
  <si>
    <t>名称2192</t>
  </si>
  <si>
    <t>2193</t>
  </si>
  <si>
    <t>名称2193</t>
  </si>
  <si>
    <t>2194</t>
  </si>
  <si>
    <t>名称2194</t>
  </si>
  <si>
    <t>2195</t>
  </si>
  <si>
    <t>名称2195</t>
  </si>
  <si>
    <t>2196</t>
  </si>
  <si>
    <t>名称2196</t>
  </si>
  <si>
    <t>2197</t>
  </si>
  <si>
    <t>名称2197</t>
  </si>
  <si>
    <t>2198</t>
  </si>
  <si>
    <t>名称2198</t>
  </si>
  <si>
    <t>2199</t>
  </si>
  <si>
    <t>名称2199</t>
  </si>
  <si>
    <t>2200</t>
  </si>
  <si>
    <t>名称2200</t>
  </si>
  <si>
    <t>2201</t>
  </si>
  <si>
    <t>名称2201</t>
  </si>
  <si>
    <t>2202</t>
  </si>
  <si>
    <t>名称2202</t>
  </si>
  <si>
    <t>2203</t>
  </si>
  <si>
    <t>名称2203</t>
  </si>
  <si>
    <t>2204</t>
  </si>
  <si>
    <t>名称2204</t>
  </si>
  <si>
    <t>2205</t>
  </si>
  <si>
    <t>名称2205</t>
  </si>
  <si>
    <t>2206</t>
  </si>
  <si>
    <t>名称2206</t>
  </si>
  <si>
    <t>2207</t>
  </si>
  <si>
    <t>名称2207</t>
  </si>
  <si>
    <t>2208</t>
  </si>
  <si>
    <t>名称2208</t>
  </si>
  <si>
    <t>2209</t>
  </si>
  <si>
    <t>名称2209</t>
  </si>
  <si>
    <t>2210</t>
  </si>
  <si>
    <t>名称2210</t>
  </si>
  <si>
    <t>2211</t>
  </si>
  <si>
    <t>名称2211</t>
  </si>
  <si>
    <t>2212</t>
  </si>
  <si>
    <t>名称2212</t>
  </si>
  <si>
    <t>2213</t>
  </si>
  <si>
    <t>名称2213</t>
  </si>
  <si>
    <t>2214</t>
  </si>
  <si>
    <t>名称2214</t>
  </si>
  <si>
    <t>2215</t>
  </si>
  <si>
    <t>名称2215</t>
  </si>
  <si>
    <t>2216</t>
  </si>
  <si>
    <t>名称2216</t>
  </si>
  <si>
    <t>2217</t>
  </si>
  <si>
    <t>名称2217</t>
  </si>
  <si>
    <t>2218</t>
  </si>
  <si>
    <t>名称2218</t>
  </si>
  <si>
    <t>2219</t>
  </si>
  <si>
    <t>名称2219</t>
  </si>
  <si>
    <t>2220</t>
  </si>
  <si>
    <t>名称2220</t>
  </si>
  <si>
    <t>2221</t>
  </si>
  <si>
    <t>名称2221</t>
  </si>
  <si>
    <t>2222</t>
  </si>
  <si>
    <t>名称2222</t>
  </si>
  <si>
    <t>2223</t>
  </si>
  <si>
    <t>名称2223</t>
  </si>
  <si>
    <t>2224</t>
  </si>
  <si>
    <t>名称2224</t>
  </si>
  <si>
    <t>2225</t>
  </si>
  <si>
    <t>名称2225</t>
  </si>
  <si>
    <t>2226</t>
  </si>
  <si>
    <t>名称2226</t>
  </si>
  <si>
    <t>2227</t>
  </si>
  <si>
    <t>名称2227</t>
  </si>
  <si>
    <t>2228</t>
  </si>
  <si>
    <t>名称2228</t>
  </si>
  <si>
    <t>2229</t>
  </si>
  <si>
    <t>名称2229</t>
  </si>
  <si>
    <t>2230</t>
  </si>
  <si>
    <t>名称2230</t>
  </si>
  <si>
    <t>2231</t>
  </si>
  <si>
    <t>名称2231</t>
  </si>
  <si>
    <t>2232</t>
  </si>
  <si>
    <t>名称2232</t>
  </si>
  <si>
    <t>2233</t>
  </si>
  <si>
    <t>名称2233</t>
  </si>
  <si>
    <t>2234</t>
  </si>
  <si>
    <t>名称2234</t>
  </si>
  <si>
    <t>2235</t>
  </si>
  <si>
    <t>名称2235</t>
  </si>
  <si>
    <t>2236</t>
  </si>
  <si>
    <t>名称2236</t>
  </si>
  <si>
    <t>2237</t>
  </si>
  <si>
    <t>名称2237</t>
  </si>
  <si>
    <t>2238</t>
  </si>
  <si>
    <t>名称2238</t>
  </si>
  <si>
    <t>2239</t>
  </si>
  <si>
    <t>名称2239</t>
  </si>
  <si>
    <t>2240</t>
  </si>
  <si>
    <t>名称2240</t>
  </si>
  <si>
    <t>2241</t>
  </si>
  <si>
    <t>名称2241</t>
  </si>
  <si>
    <t>2242</t>
  </si>
  <si>
    <t>名称2242</t>
  </si>
  <si>
    <t>2243</t>
  </si>
  <si>
    <t>名称2243</t>
  </si>
  <si>
    <t>2244</t>
  </si>
  <si>
    <t>名称2244</t>
  </si>
  <si>
    <t>2245</t>
  </si>
  <si>
    <t>名称2245</t>
  </si>
  <si>
    <t>2246</t>
  </si>
  <si>
    <t>名称2246</t>
  </si>
  <si>
    <t>2247</t>
  </si>
  <si>
    <t>名称2247</t>
  </si>
  <si>
    <t>2248</t>
  </si>
  <si>
    <t>名称2248</t>
  </si>
  <si>
    <t>2249</t>
  </si>
  <si>
    <t>名称2249</t>
  </si>
  <si>
    <t>2250</t>
  </si>
  <si>
    <t>名称2250</t>
  </si>
  <si>
    <t>2251</t>
  </si>
  <si>
    <t>名称2251</t>
  </si>
  <si>
    <t>2252</t>
  </si>
  <si>
    <t>名称2252</t>
  </si>
  <si>
    <t>2253</t>
  </si>
  <si>
    <t>名称2253</t>
  </si>
  <si>
    <t>2254</t>
  </si>
  <si>
    <t>名称2254</t>
  </si>
  <si>
    <t>2255</t>
  </si>
  <si>
    <t>名称2255</t>
  </si>
  <si>
    <t>2256</t>
  </si>
  <si>
    <t>名称2256</t>
  </si>
  <si>
    <t>2257</t>
  </si>
  <si>
    <t>名称2257</t>
  </si>
  <si>
    <t>2258</t>
  </si>
  <si>
    <t>名称2258</t>
  </si>
  <si>
    <t>2259</t>
  </si>
  <si>
    <t>名称2259</t>
  </si>
  <si>
    <t>2260</t>
  </si>
  <si>
    <t>名称2260</t>
  </si>
  <si>
    <t>2261</t>
  </si>
  <si>
    <t>名称2261</t>
  </si>
  <si>
    <t>2262</t>
  </si>
  <si>
    <t>名称2262</t>
  </si>
  <si>
    <t>2263</t>
  </si>
  <si>
    <t>名称2263</t>
  </si>
  <si>
    <t>2264</t>
  </si>
  <si>
    <t>名称2264</t>
  </si>
  <si>
    <t>2265</t>
  </si>
  <si>
    <t>名称2265</t>
  </si>
  <si>
    <t>2266</t>
  </si>
  <si>
    <t>名称2266</t>
  </si>
  <si>
    <t>2267</t>
  </si>
  <si>
    <t>名称2267</t>
  </si>
  <si>
    <t>2268</t>
  </si>
  <si>
    <t>名称2268</t>
  </si>
  <si>
    <t>2269</t>
  </si>
  <si>
    <t>名称2269</t>
  </si>
  <si>
    <t>2270</t>
  </si>
  <si>
    <t>名称2270</t>
  </si>
  <si>
    <t>2271</t>
  </si>
  <si>
    <t>名称2271</t>
  </si>
  <si>
    <t>2272</t>
  </si>
  <si>
    <t>名称2272</t>
  </si>
  <si>
    <t>2273</t>
  </si>
  <si>
    <t>名称2273</t>
  </si>
  <si>
    <t>2274</t>
  </si>
  <si>
    <t>名称2274</t>
  </si>
  <si>
    <t>2275</t>
  </si>
  <si>
    <t>名称2275</t>
  </si>
  <si>
    <t>2276</t>
  </si>
  <si>
    <t>名称2276</t>
  </si>
  <si>
    <t>2277</t>
  </si>
  <si>
    <t>名称2277</t>
  </si>
  <si>
    <t>2278</t>
  </si>
  <si>
    <t>名称2278</t>
  </si>
  <si>
    <t>2279</t>
  </si>
  <si>
    <t>名称2279</t>
  </si>
  <si>
    <t>2280</t>
  </si>
  <si>
    <t>名称2280</t>
  </si>
  <si>
    <t>2281</t>
  </si>
  <si>
    <t>名称2281</t>
  </si>
  <si>
    <t>2282</t>
  </si>
  <si>
    <t>名称2282</t>
  </si>
  <si>
    <t>2283</t>
  </si>
  <si>
    <t>名称2283</t>
  </si>
  <si>
    <t>2284</t>
  </si>
  <si>
    <t>名称2284</t>
  </si>
  <si>
    <t>2285</t>
  </si>
  <si>
    <t>名称2285</t>
  </si>
  <si>
    <t>2286</t>
  </si>
  <si>
    <t>名称2286</t>
  </si>
  <si>
    <t>2287</t>
  </si>
  <si>
    <t>名称2287</t>
  </si>
  <si>
    <t>2288</t>
  </si>
  <si>
    <t>名称2288</t>
  </si>
  <si>
    <t>2289</t>
  </si>
  <si>
    <t>名称2289</t>
  </si>
  <si>
    <t>2290</t>
  </si>
  <si>
    <t>名称2290</t>
  </si>
  <si>
    <t>2291</t>
  </si>
  <si>
    <t>名称2291</t>
  </si>
  <si>
    <t>2292</t>
  </si>
  <si>
    <t>名称2292</t>
  </si>
  <si>
    <t>2293</t>
  </si>
  <si>
    <t>名称2293</t>
  </si>
  <si>
    <t>2294</t>
  </si>
  <si>
    <t>名称2294</t>
  </si>
  <si>
    <t>2295</t>
  </si>
  <si>
    <t>名称2295</t>
  </si>
  <si>
    <t>2296</t>
  </si>
  <si>
    <t>名称2296</t>
  </si>
  <si>
    <t>2297</t>
  </si>
  <si>
    <t>名称2297</t>
  </si>
  <si>
    <t>2298</t>
  </si>
  <si>
    <t>名称2298</t>
  </si>
  <si>
    <t>2299</t>
  </si>
  <si>
    <t>名称2299</t>
  </si>
  <si>
    <t>2300</t>
  </si>
  <si>
    <t>名称2300</t>
  </si>
  <si>
    <t>2301</t>
  </si>
  <si>
    <t>名称2301</t>
  </si>
  <si>
    <t>2302</t>
  </si>
  <si>
    <t>名称2302</t>
  </si>
  <si>
    <t>2303</t>
  </si>
  <si>
    <t>名称2303</t>
  </si>
  <si>
    <t>2304</t>
  </si>
  <si>
    <t>名称2304</t>
  </si>
  <si>
    <t>2305</t>
  </si>
  <si>
    <t>名称2305</t>
  </si>
  <si>
    <t>2306</t>
  </si>
  <si>
    <t>名称2306</t>
  </si>
  <si>
    <t>2307</t>
  </si>
  <si>
    <t>名称2307</t>
  </si>
  <si>
    <t>2308</t>
  </si>
  <si>
    <t>名称2308</t>
  </si>
  <si>
    <t>2309</t>
  </si>
  <si>
    <t>名称2309</t>
  </si>
  <si>
    <t>2310</t>
  </si>
  <si>
    <t>名称2310</t>
  </si>
  <si>
    <t>2311</t>
  </si>
  <si>
    <t>名称2311</t>
  </si>
  <si>
    <t>2312</t>
  </si>
  <si>
    <t>名称2312</t>
  </si>
  <si>
    <t>2313</t>
  </si>
  <si>
    <t>名称2313</t>
  </si>
  <si>
    <t>2314</t>
  </si>
  <si>
    <t>名称2314</t>
  </si>
  <si>
    <t>2315</t>
  </si>
  <si>
    <t>名称2315</t>
  </si>
  <si>
    <t>2316</t>
  </si>
  <si>
    <t>名称2316</t>
  </si>
  <si>
    <t>2317</t>
  </si>
  <si>
    <t>名称2317</t>
  </si>
  <si>
    <t>2318</t>
  </si>
  <si>
    <t>名称2318</t>
  </si>
  <si>
    <t>2319</t>
  </si>
  <si>
    <t>名称2319</t>
  </si>
  <si>
    <t>2320</t>
  </si>
  <si>
    <t>名称2320</t>
  </si>
  <si>
    <t>2321</t>
  </si>
  <si>
    <t>名称2321</t>
  </si>
  <si>
    <t>2322</t>
  </si>
  <si>
    <t>名称2322</t>
  </si>
  <si>
    <t>2323</t>
  </si>
  <si>
    <t>名称2323</t>
  </si>
  <si>
    <t>2324</t>
  </si>
  <si>
    <t>名称2324</t>
  </si>
  <si>
    <t>2325</t>
  </si>
  <si>
    <t>名称2325</t>
  </si>
  <si>
    <t>2326</t>
  </si>
  <si>
    <t>名称2326</t>
  </si>
  <si>
    <t>2327</t>
  </si>
  <si>
    <t>名称2327</t>
  </si>
  <si>
    <t>2328</t>
  </si>
  <si>
    <t>名称2328</t>
  </si>
  <si>
    <t>2329</t>
  </si>
  <si>
    <t>名称2329</t>
  </si>
  <si>
    <t>2330</t>
  </si>
  <si>
    <t>名称2330</t>
  </si>
  <si>
    <t>2331</t>
  </si>
  <si>
    <t>名称2331</t>
  </si>
  <si>
    <t>2332</t>
  </si>
  <si>
    <t>名称2332</t>
  </si>
  <si>
    <t>2333</t>
  </si>
  <si>
    <t>名称2333</t>
  </si>
  <si>
    <t>2334</t>
  </si>
  <si>
    <t>名称2334</t>
  </si>
  <si>
    <t>2335</t>
  </si>
  <si>
    <t>名称2335</t>
  </si>
  <si>
    <t>2336</t>
  </si>
  <si>
    <t>名称2336</t>
  </si>
  <si>
    <t>2337</t>
  </si>
  <si>
    <t>名称2337</t>
  </si>
  <si>
    <t>2338</t>
  </si>
  <si>
    <t>名称2338</t>
  </si>
  <si>
    <t>2339</t>
  </si>
  <si>
    <t>名称2339</t>
  </si>
  <si>
    <t>2340</t>
  </si>
  <si>
    <t>名称2340</t>
  </si>
  <si>
    <t>2341</t>
  </si>
  <si>
    <t>名称2341</t>
  </si>
  <si>
    <t>2342</t>
  </si>
  <si>
    <t>名称2342</t>
  </si>
  <si>
    <t>2343</t>
  </si>
  <si>
    <t>名称2343</t>
  </si>
  <si>
    <t>2344</t>
  </si>
  <si>
    <t>名称2344</t>
  </si>
  <si>
    <t>2345</t>
  </si>
  <si>
    <t>名称2345</t>
  </si>
  <si>
    <t>2346</t>
  </si>
  <si>
    <t>名称2346</t>
  </si>
  <si>
    <t>2347</t>
  </si>
  <si>
    <t>名称2347</t>
  </si>
  <si>
    <t>2348</t>
  </si>
  <si>
    <t>名称2348</t>
  </si>
  <si>
    <t>2349</t>
  </si>
  <si>
    <t>名称2349</t>
  </si>
  <si>
    <t>2350</t>
  </si>
  <si>
    <t>名称2350</t>
  </si>
  <si>
    <t>2351</t>
  </si>
  <si>
    <t>名称2351</t>
  </si>
  <si>
    <t>2352</t>
  </si>
  <si>
    <t>名称2352</t>
  </si>
  <si>
    <t>2353</t>
  </si>
  <si>
    <t>名称2353</t>
  </si>
  <si>
    <t>2354</t>
  </si>
  <si>
    <t>名称2354</t>
  </si>
  <si>
    <t>2355</t>
  </si>
  <si>
    <t>名称2355</t>
  </si>
  <si>
    <t>2356</t>
  </si>
  <si>
    <t>名称2356</t>
  </si>
  <si>
    <t>2357</t>
  </si>
  <si>
    <t>名称2357</t>
  </si>
  <si>
    <t>2358</t>
  </si>
  <si>
    <t>名称2358</t>
  </si>
  <si>
    <t>2359</t>
  </si>
  <si>
    <t>名称2359</t>
  </si>
  <si>
    <t>2360</t>
  </si>
  <si>
    <t>名称2360</t>
  </si>
  <si>
    <t>2361</t>
  </si>
  <si>
    <t>名称2361</t>
  </si>
  <si>
    <t>2362</t>
  </si>
  <si>
    <t>名称2362</t>
  </si>
  <si>
    <t>2363</t>
  </si>
  <si>
    <t>名称2363</t>
  </si>
  <si>
    <t>2364</t>
  </si>
  <si>
    <t>名称2364</t>
  </si>
  <si>
    <t>2365</t>
  </si>
  <si>
    <t>名称2365</t>
  </si>
  <si>
    <t>2366</t>
  </si>
  <si>
    <t>名称2366</t>
  </si>
  <si>
    <t>2367</t>
  </si>
  <si>
    <t>名称2367</t>
  </si>
  <si>
    <t>2368</t>
  </si>
  <si>
    <t>名称2368</t>
  </si>
  <si>
    <t>2369</t>
  </si>
  <si>
    <t>名称2369</t>
  </si>
  <si>
    <t>2370</t>
  </si>
  <si>
    <t>名称2370</t>
  </si>
  <si>
    <t>2371</t>
  </si>
  <si>
    <t>名称2371</t>
  </si>
  <si>
    <t>2372</t>
  </si>
  <si>
    <t>名称2372</t>
  </si>
  <si>
    <t>2373</t>
  </si>
  <si>
    <t>名称2373</t>
  </si>
  <si>
    <t>2374</t>
  </si>
  <si>
    <t>名称2374</t>
  </si>
  <si>
    <t>2375</t>
  </si>
  <si>
    <t>名称2375</t>
  </si>
  <si>
    <t>2376</t>
  </si>
  <si>
    <t>名称2376</t>
  </si>
  <si>
    <t>2377</t>
  </si>
  <si>
    <t>名称2377</t>
  </si>
  <si>
    <t>2378</t>
  </si>
  <si>
    <t>名称2378</t>
  </si>
  <si>
    <t>2379</t>
  </si>
  <si>
    <t>名称2379</t>
  </si>
  <si>
    <t>2380</t>
  </si>
  <si>
    <t>名称2380</t>
  </si>
  <si>
    <t>2381</t>
  </si>
  <si>
    <t>名称2381</t>
  </si>
  <si>
    <t>2382</t>
  </si>
  <si>
    <t>名称2382</t>
  </si>
  <si>
    <t>2383</t>
  </si>
  <si>
    <t>名称2383</t>
  </si>
  <si>
    <t>2384</t>
  </si>
  <si>
    <t>名称2384</t>
  </si>
  <si>
    <t>2385</t>
  </si>
  <si>
    <t>名称2385</t>
  </si>
  <si>
    <t>2386</t>
  </si>
  <si>
    <t>名称2386</t>
  </si>
  <si>
    <t>2387</t>
  </si>
  <si>
    <t>名称2387</t>
  </si>
  <si>
    <t>2388</t>
  </si>
  <si>
    <t>名称2388</t>
  </si>
  <si>
    <t>2389</t>
  </si>
  <si>
    <t>名称2389</t>
  </si>
  <si>
    <t>2390</t>
  </si>
  <si>
    <t>名称2390</t>
  </si>
  <si>
    <t>2391</t>
  </si>
  <si>
    <t>名称2391</t>
  </si>
  <si>
    <t>2392</t>
  </si>
  <si>
    <t>名称2392</t>
  </si>
  <si>
    <t>2393</t>
  </si>
  <si>
    <t>名称2393</t>
  </si>
  <si>
    <t>2394</t>
  </si>
  <si>
    <t>名称2394</t>
  </si>
  <si>
    <t>2395</t>
  </si>
  <si>
    <t>名称2395</t>
  </si>
  <si>
    <t>2396</t>
  </si>
  <si>
    <t>名称2396</t>
  </si>
  <si>
    <t>2397</t>
  </si>
  <si>
    <t>名称2397</t>
  </si>
  <si>
    <t>2398</t>
  </si>
  <si>
    <t>名称2398</t>
  </si>
  <si>
    <t>2399</t>
  </si>
  <si>
    <t>名称2399</t>
  </si>
  <si>
    <t>2400</t>
  </si>
  <si>
    <t>名称2400</t>
  </si>
  <si>
    <t>2401</t>
  </si>
  <si>
    <t>名称2401</t>
  </si>
  <si>
    <t>2402</t>
  </si>
  <si>
    <t>名称2402</t>
  </si>
  <si>
    <t>2403</t>
  </si>
  <si>
    <t>名称2403</t>
  </si>
  <si>
    <t>2404</t>
  </si>
  <si>
    <t>名称2404</t>
  </si>
  <si>
    <t>2405</t>
  </si>
  <si>
    <t>名称2405</t>
  </si>
  <si>
    <t>2406</t>
  </si>
  <si>
    <t>名称2406</t>
  </si>
  <si>
    <t>2407</t>
  </si>
  <si>
    <t>名称2407</t>
  </si>
  <si>
    <t>2408</t>
  </si>
  <si>
    <t>名称2408</t>
  </si>
  <si>
    <t>2409</t>
  </si>
  <si>
    <t>名称2409</t>
  </si>
  <si>
    <t>2410</t>
  </si>
  <si>
    <t>名称2410</t>
  </si>
  <si>
    <t>2411</t>
  </si>
  <si>
    <t>名称2411</t>
  </si>
  <si>
    <t>2412</t>
  </si>
  <si>
    <t>名称2412</t>
  </si>
  <si>
    <t>2413</t>
  </si>
  <si>
    <t>名称2413</t>
  </si>
  <si>
    <t>2414</t>
  </si>
  <si>
    <t>名称2414</t>
  </si>
  <si>
    <t>2415</t>
  </si>
  <si>
    <t>名称2415</t>
  </si>
  <si>
    <t>2416</t>
  </si>
  <si>
    <t>名称2416</t>
  </si>
  <si>
    <t>2417</t>
  </si>
  <si>
    <t>名称2417</t>
  </si>
  <si>
    <t>2418</t>
  </si>
  <si>
    <t>名称2418</t>
  </si>
  <si>
    <t>2419</t>
  </si>
  <si>
    <t>名称2419</t>
  </si>
  <si>
    <t>2420</t>
  </si>
  <si>
    <t>名称2420</t>
  </si>
  <si>
    <t>2421</t>
  </si>
  <si>
    <t>名称2421</t>
  </si>
  <si>
    <t>2422</t>
  </si>
  <si>
    <t>名称2422</t>
  </si>
  <si>
    <t>2423</t>
  </si>
  <si>
    <t>名称2423</t>
  </si>
  <si>
    <t>2424</t>
  </si>
  <si>
    <t>名称2424</t>
  </si>
  <si>
    <t>2425</t>
  </si>
  <si>
    <t>名称2425</t>
  </si>
  <si>
    <t>2426</t>
  </si>
  <si>
    <t>名称2426</t>
  </si>
  <si>
    <t>2427</t>
  </si>
  <si>
    <t>名称2427</t>
  </si>
  <si>
    <t>2428</t>
  </si>
  <si>
    <t>名称2428</t>
  </si>
  <si>
    <t>2429</t>
  </si>
  <si>
    <t>名称2429</t>
  </si>
  <si>
    <t>2430</t>
  </si>
  <si>
    <t>名称2430</t>
  </si>
  <si>
    <t>2431</t>
  </si>
  <si>
    <t>名称2431</t>
  </si>
  <si>
    <t>2432</t>
  </si>
  <si>
    <t>名称2432</t>
  </si>
  <si>
    <t>2433</t>
  </si>
  <si>
    <t>名称2433</t>
  </si>
  <si>
    <t>2434</t>
  </si>
  <si>
    <t>名称2434</t>
  </si>
  <si>
    <t>2435</t>
  </si>
  <si>
    <t>名称2435</t>
  </si>
  <si>
    <t>2436</t>
  </si>
  <si>
    <t>名称2436</t>
  </si>
  <si>
    <t>2437</t>
  </si>
  <si>
    <t>名称2437</t>
  </si>
  <si>
    <t>2438</t>
  </si>
  <si>
    <t>名称2438</t>
  </si>
  <si>
    <t>2439</t>
  </si>
  <si>
    <t>名称2439</t>
  </si>
  <si>
    <t>2440</t>
  </si>
  <si>
    <t>名称2440</t>
  </si>
  <si>
    <t>2441</t>
  </si>
  <si>
    <t>名称2441</t>
  </si>
  <si>
    <t>2442</t>
  </si>
  <si>
    <t>名称2442</t>
  </si>
  <si>
    <t>2443</t>
  </si>
  <si>
    <t>名称2443</t>
  </si>
  <si>
    <t>2444</t>
  </si>
  <si>
    <t>名称2444</t>
  </si>
  <si>
    <t>2445</t>
  </si>
  <si>
    <t>名称2445</t>
  </si>
  <si>
    <t>2446</t>
  </si>
  <si>
    <t>名称2446</t>
  </si>
  <si>
    <t>2447</t>
  </si>
  <si>
    <t>名称2447</t>
  </si>
  <si>
    <t>2448</t>
  </si>
  <si>
    <t>名称2448</t>
  </si>
  <si>
    <t>2449</t>
  </si>
  <si>
    <t>名称2449</t>
  </si>
  <si>
    <t>2450</t>
  </si>
  <si>
    <t>名称2450</t>
  </si>
  <si>
    <t>2451</t>
  </si>
  <si>
    <t>名称2451</t>
  </si>
  <si>
    <t>2452</t>
  </si>
  <si>
    <t>名称2452</t>
  </si>
  <si>
    <t>2453</t>
  </si>
  <si>
    <t>名称2453</t>
  </si>
  <si>
    <t>2454</t>
  </si>
  <si>
    <t>名称2454</t>
  </si>
  <si>
    <t>2455</t>
  </si>
  <si>
    <t>名称2455</t>
  </si>
  <si>
    <t>2456</t>
  </si>
  <si>
    <t>名称2456</t>
  </si>
  <si>
    <t>2457</t>
  </si>
  <si>
    <t>名称2457</t>
  </si>
  <si>
    <t>2458</t>
  </si>
  <si>
    <t>名称2458</t>
  </si>
  <si>
    <t>2459</t>
  </si>
  <si>
    <t>名称2459</t>
  </si>
  <si>
    <t>2460</t>
  </si>
  <si>
    <t>名称2460</t>
  </si>
  <si>
    <t>2461</t>
  </si>
  <si>
    <t>名称2461</t>
  </si>
  <si>
    <t>2462</t>
  </si>
  <si>
    <t>名称2462</t>
  </si>
  <si>
    <t>2463</t>
  </si>
  <si>
    <t>名称2463</t>
  </si>
  <si>
    <t>2464</t>
  </si>
  <si>
    <t>名称2464</t>
  </si>
  <si>
    <t>2465</t>
  </si>
  <si>
    <t>名称2465</t>
  </si>
  <si>
    <t>2466</t>
  </si>
  <si>
    <t>名称2466</t>
  </si>
  <si>
    <t>2467</t>
  </si>
  <si>
    <t>名称2467</t>
  </si>
  <si>
    <t>2468</t>
  </si>
  <si>
    <t>名称2468</t>
  </si>
  <si>
    <t>2469</t>
  </si>
  <si>
    <t>名称2469</t>
  </si>
  <si>
    <t>2470</t>
  </si>
  <si>
    <t>名称2470</t>
  </si>
  <si>
    <t>2471</t>
  </si>
  <si>
    <t>名称2471</t>
  </si>
  <si>
    <t>2472</t>
  </si>
  <si>
    <t>名称2472</t>
  </si>
  <si>
    <t>2473</t>
  </si>
  <si>
    <t>名称2473</t>
  </si>
  <si>
    <t>2474</t>
  </si>
  <si>
    <t>名称2474</t>
  </si>
  <si>
    <t>2475</t>
  </si>
  <si>
    <t>名称2475</t>
  </si>
  <si>
    <t>2476</t>
  </si>
  <si>
    <t>名称2476</t>
  </si>
  <si>
    <t>2477</t>
  </si>
  <si>
    <t>名称2477</t>
  </si>
  <si>
    <t>2478</t>
  </si>
  <si>
    <t>名称2478</t>
  </si>
  <si>
    <t>2479</t>
  </si>
  <si>
    <t>名称2479</t>
  </si>
  <si>
    <t>2480</t>
  </si>
  <si>
    <t>名称2480</t>
  </si>
  <si>
    <t>2481</t>
  </si>
  <si>
    <t>名称2481</t>
  </si>
  <si>
    <t>2482</t>
  </si>
  <si>
    <t>名称2482</t>
  </si>
  <si>
    <t>2483</t>
  </si>
  <si>
    <t>名称2483</t>
  </si>
  <si>
    <t>2484</t>
  </si>
  <si>
    <t>名称2484</t>
  </si>
  <si>
    <t>2485</t>
  </si>
  <si>
    <t>名称2485</t>
  </si>
  <si>
    <t>2486</t>
  </si>
  <si>
    <t>名称2486</t>
  </si>
  <si>
    <t>2487</t>
  </si>
  <si>
    <t>名称2487</t>
  </si>
  <si>
    <t>2488</t>
  </si>
  <si>
    <t>名称2488</t>
  </si>
  <si>
    <t>2489</t>
  </si>
  <si>
    <t>名称2489</t>
  </si>
  <si>
    <t>2490</t>
  </si>
  <si>
    <t>名称2490</t>
  </si>
  <si>
    <t>2491</t>
  </si>
  <si>
    <t>名称2491</t>
  </si>
  <si>
    <t>2492</t>
  </si>
  <si>
    <t>名称2492</t>
  </si>
  <si>
    <t>2493</t>
  </si>
  <si>
    <t>名称2493</t>
  </si>
  <si>
    <t>2494</t>
  </si>
  <si>
    <t>名称2494</t>
  </si>
  <si>
    <t>2495</t>
  </si>
  <si>
    <t>名称2495</t>
  </si>
  <si>
    <t>2496</t>
  </si>
  <si>
    <t>名称2496</t>
  </si>
  <si>
    <t>2497</t>
  </si>
  <si>
    <t>名称2497</t>
  </si>
  <si>
    <t>2498</t>
  </si>
  <si>
    <t>名称2498</t>
  </si>
  <si>
    <t>2499</t>
  </si>
  <si>
    <t>名称2499</t>
  </si>
  <si>
    <t>2500</t>
  </si>
  <si>
    <t>名称2500</t>
  </si>
  <si>
    <t>2501</t>
  </si>
  <si>
    <t>名称2501</t>
  </si>
  <si>
    <t>2502</t>
  </si>
  <si>
    <t>名称2502</t>
  </si>
  <si>
    <t>2503</t>
  </si>
  <si>
    <t>名称2503</t>
  </si>
  <si>
    <t>2504</t>
  </si>
  <si>
    <t>名称2504</t>
  </si>
  <si>
    <t>2505</t>
  </si>
  <si>
    <t>名称2505</t>
  </si>
  <si>
    <t>2506</t>
  </si>
  <si>
    <t>名称2506</t>
  </si>
  <si>
    <t>2507</t>
  </si>
  <si>
    <t>名称2507</t>
  </si>
  <si>
    <t>2508</t>
  </si>
  <si>
    <t>名称2508</t>
  </si>
  <si>
    <t>2509</t>
  </si>
  <si>
    <t>名称2509</t>
  </si>
  <si>
    <t>2510</t>
  </si>
  <si>
    <t>名称2510</t>
  </si>
  <si>
    <t>2511</t>
  </si>
  <si>
    <t>名称2511</t>
  </si>
  <si>
    <t>2512</t>
  </si>
  <si>
    <t>名称2512</t>
  </si>
  <si>
    <t>2513</t>
  </si>
  <si>
    <t>名称2513</t>
  </si>
  <si>
    <t>2514</t>
  </si>
  <si>
    <t>名称2514</t>
  </si>
  <si>
    <t>2515</t>
  </si>
  <si>
    <t>名称2515</t>
  </si>
  <si>
    <t>2516</t>
  </si>
  <si>
    <t>名称2516</t>
  </si>
  <si>
    <t>2517</t>
  </si>
  <si>
    <t>名称2517</t>
  </si>
  <si>
    <t>2518</t>
  </si>
  <si>
    <t>名称2518</t>
  </si>
  <si>
    <t>2519</t>
  </si>
  <si>
    <t>名称2519</t>
  </si>
  <si>
    <t>2520</t>
  </si>
  <si>
    <t>名称2520</t>
  </si>
  <si>
    <t>2521</t>
  </si>
  <si>
    <t>名称2521</t>
  </si>
  <si>
    <t>2522</t>
  </si>
  <si>
    <t>名称2522</t>
  </si>
  <si>
    <t>2523</t>
  </si>
  <si>
    <t>名称2523</t>
  </si>
  <si>
    <t>2524</t>
  </si>
  <si>
    <t>名称2524</t>
  </si>
  <si>
    <t>2525</t>
  </si>
  <si>
    <t>名称2525</t>
  </si>
  <si>
    <t>2526</t>
  </si>
  <si>
    <t>名称2526</t>
  </si>
  <si>
    <t>2527</t>
  </si>
  <si>
    <t>名称2527</t>
  </si>
  <si>
    <t>2528</t>
  </si>
  <si>
    <t>名称2528</t>
  </si>
  <si>
    <t>2529</t>
  </si>
  <si>
    <t>名称2529</t>
  </si>
  <si>
    <t>2530</t>
  </si>
  <si>
    <t>名称2530</t>
  </si>
  <si>
    <t>2531</t>
  </si>
  <si>
    <t>名称2531</t>
  </si>
  <si>
    <t>2532</t>
  </si>
  <si>
    <t>名称2532</t>
  </si>
  <si>
    <t>2533</t>
  </si>
  <si>
    <t>名称2533</t>
  </si>
  <si>
    <t>2534</t>
  </si>
  <si>
    <t>名称2534</t>
  </si>
  <si>
    <t>2535</t>
  </si>
  <si>
    <t>名称2535</t>
  </si>
  <si>
    <t>2536</t>
  </si>
  <si>
    <t>名称2536</t>
  </si>
  <si>
    <t>2537</t>
  </si>
  <si>
    <t>名称2537</t>
  </si>
  <si>
    <t>2538</t>
  </si>
  <si>
    <t>名称2538</t>
  </si>
  <si>
    <t>2539</t>
  </si>
  <si>
    <t>名称2539</t>
  </si>
  <si>
    <t>2540</t>
  </si>
  <si>
    <t>名称2540</t>
  </si>
  <si>
    <t>2541</t>
  </si>
  <si>
    <t>名称2541</t>
  </si>
  <si>
    <t>2542</t>
  </si>
  <si>
    <t>名称2542</t>
  </si>
  <si>
    <t>2543</t>
  </si>
  <si>
    <t>名称2543</t>
  </si>
  <si>
    <t>2544</t>
  </si>
  <si>
    <t>名称2544</t>
  </si>
  <si>
    <t>2545</t>
  </si>
  <si>
    <t>名称2545</t>
  </si>
  <si>
    <t>2546</t>
  </si>
  <si>
    <t>名称2546</t>
  </si>
  <si>
    <t>2547</t>
  </si>
  <si>
    <t>名称2547</t>
  </si>
  <si>
    <t>2548</t>
  </si>
  <si>
    <t>名称2548</t>
  </si>
  <si>
    <t>2549</t>
  </si>
  <si>
    <t>名称2549</t>
  </si>
  <si>
    <t>2550</t>
  </si>
  <si>
    <t>名称2550</t>
  </si>
  <si>
    <t>2551</t>
  </si>
  <si>
    <t>名称2551</t>
  </si>
  <si>
    <t>2552</t>
  </si>
  <si>
    <t>名称2552</t>
  </si>
  <si>
    <t>2553</t>
  </si>
  <si>
    <t>名称2553</t>
  </si>
  <si>
    <t>2554</t>
  </si>
  <si>
    <t>名称2554</t>
  </si>
  <si>
    <t>2555</t>
  </si>
  <si>
    <t>名称2555</t>
  </si>
  <si>
    <t>2556</t>
  </si>
  <si>
    <t>名称2556</t>
  </si>
  <si>
    <t>2557</t>
  </si>
  <si>
    <t>名称2557</t>
  </si>
  <si>
    <t>2558</t>
  </si>
  <si>
    <t>名称2558</t>
  </si>
  <si>
    <t>2559</t>
  </si>
  <si>
    <t>名称2559</t>
  </si>
  <si>
    <t>2560</t>
  </si>
  <si>
    <t>名称2560</t>
  </si>
  <si>
    <t>2561</t>
  </si>
  <si>
    <t>名称2561</t>
  </si>
  <si>
    <t>2562</t>
  </si>
  <si>
    <t>名称2562</t>
  </si>
  <si>
    <t>2563</t>
  </si>
  <si>
    <t>名称2563</t>
  </si>
  <si>
    <t>2564</t>
  </si>
  <si>
    <t>名称2564</t>
  </si>
  <si>
    <t>2565</t>
  </si>
  <si>
    <t>名称2565</t>
  </si>
  <si>
    <t>2566</t>
  </si>
  <si>
    <t>名称2566</t>
  </si>
  <si>
    <t>2567</t>
  </si>
  <si>
    <t>名称2567</t>
  </si>
  <si>
    <t>2568</t>
  </si>
  <si>
    <t>名称2568</t>
  </si>
  <si>
    <t>2569</t>
  </si>
  <si>
    <t>名称2569</t>
  </si>
  <si>
    <t>2570</t>
  </si>
  <si>
    <t>名称2570</t>
  </si>
  <si>
    <t>2571</t>
  </si>
  <si>
    <t>名称2571</t>
  </si>
  <si>
    <t>2572</t>
  </si>
  <si>
    <t>名称2572</t>
  </si>
  <si>
    <t>2573</t>
  </si>
  <si>
    <t>名称2573</t>
  </si>
  <si>
    <t>2574</t>
  </si>
  <si>
    <t>名称2574</t>
  </si>
  <si>
    <t>2575</t>
  </si>
  <si>
    <t>名称2575</t>
  </si>
  <si>
    <t>2576</t>
  </si>
  <si>
    <t>名称2576</t>
  </si>
  <si>
    <t>2577</t>
  </si>
  <si>
    <t>名称2577</t>
  </si>
  <si>
    <t>2578</t>
  </si>
  <si>
    <t>名称2578</t>
  </si>
  <si>
    <t>2579</t>
  </si>
  <si>
    <t>名称2579</t>
  </si>
  <si>
    <t>2580</t>
  </si>
  <si>
    <t>名称2580</t>
  </si>
  <si>
    <t>2581</t>
  </si>
  <si>
    <t>名称2581</t>
  </si>
  <si>
    <t>2582</t>
  </si>
  <si>
    <t>名称2582</t>
  </si>
  <si>
    <t>2583</t>
  </si>
  <si>
    <t>名称2583</t>
  </si>
  <si>
    <t>2584</t>
  </si>
  <si>
    <t>名称2584</t>
  </si>
  <si>
    <t>2585</t>
  </si>
  <si>
    <t>名称2585</t>
  </si>
  <si>
    <t>2586</t>
  </si>
  <si>
    <t>名称2586</t>
  </si>
  <si>
    <t>2587</t>
  </si>
  <si>
    <t>名称2587</t>
  </si>
  <si>
    <t>2588</t>
  </si>
  <si>
    <t>名称2588</t>
  </si>
  <si>
    <t>2589</t>
  </si>
  <si>
    <t>名称2589</t>
  </si>
  <si>
    <t>2590</t>
  </si>
  <si>
    <t>名称2590</t>
  </si>
  <si>
    <t>2591</t>
  </si>
  <si>
    <t>名称2591</t>
  </si>
  <si>
    <t>2592</t>
  </si>
  <si>
    <t>名称2592</t>
  </si>
  <si>
    <t>2593</t>
  </si>
  <si>
    <t>名称2593</t>
  </si>
  <si>
    <t>2594</t>
  </si>
  <si>
    <t>名称2594</t>
  </si>
  <si>
    <t>2595</t>
  </si>
  <si>
    <t>名称2595</t>
  </si>
  <si>
    <t>2596</t>
  </si>
  <si>
    <t>名称2596</t>
  </si>
  <si>
    <t>2597</t>
  </si>
  <si>
    <t>名称2597</t>
  </si>
  <si>
    <t>2598</t>
  </si>
  <si>
    <t>名称2598</t>
  </si>
  <si>
    <t>2599</t>
  </si>
  <si>
    <t>名称2599</t>
  </si>
  <si>
    <t>2600</t>
  </si>
  <si>
    <t>名称2600</t>
  </si>
  <si>
    <t>2601</t>
  </si>
  <si>
    <t>名称2601</t>
  </si>
  <si>
    <t>2602</t>
  </si>
  <si>
    <t>名称2602</t>
  </si>
  <si>
    <t>2603</t>
  </si>
  <si>
    <t>名称2603</t>
  </si>
  <si>
    <t>2604</t>
  </si>
  <si>
    <t>名称2604</t>
  </si>
  <si>
    <t>2605</t>
  </si>
  <si>
    <t>名称2605</t>
  </si>
  <si>
    <t>2606</t>
  </si>
  <si>
    <t>名称2606</t>
  </si>
  <si>
    <t>2607</t>
  </si>
  <si>
    <t>名称2607</t>
  </si>
  <si>
    <t>2608</t>
  </si>
  <si>
    <t>名称2608</t>
  </si>
  <si>
    <t>2609</t>
  </si>
  <si>
    <t>名称2609</t>
  </si>
  <si>
    <t>2610</t>
  </si>
  <si>
    <t>名称2610</t>
  </si>
  <si>
    <t>2611</t>
  </si>
  <si>
    <t>名称2611</t>
  </si>
  <si>
    <t>2612</t>
  </si>
  <si>
    <t>名称2612</t>
  </si>
  <si>
    <t>2613</t>
  </si>
  <si>
    <t>名称2613</t>
  </si>
  <si>
    <t>2614</t>
  </si>
  <si>
    <t>名称2614</t>
  </si>
  <si>
    <t>2615</t>
  </si>
  <si>
    <t>名称2615</t>
  </si>
  <si>
    <t>2616</t>
  </si>
  <si>
    <t>名称2616</t>
  </si>
  <si>
    <t>2617</t>
  </si>
  <si>
    <t>名称2617</t>
  </si>
  <si>
    <t>2618</t>
  </si>
  <si>
    <t>名称2618</t>
  </si>
  <si>
    <t>2619</t>
  </si>
  <si>
    <t>名称2619</t>
  </si>
  <si>
    <t>2620</t>
  </si>
  <si>
    <t>名称2620</t>
  </si>
  <si>
    <t>2621</t>
  </si>
  <si>
    <t>名称2621</t>
  </si>
  <si>
    <t>2622</t>
  </si>
  <si>
    <t>名称2622</t>
  </si>
  <si>
    <t>2623</t>
  </si>
  <si>
    <t>名称2623</t>
  </si>
  <si>
    <t>2624</t>
  </si>
  <si>
    <t>名称2624</t>
  </si>
  <si>
    <t>2625</t>
  </si>
  <si>
    <t>名称2625</t>
  </si>
  <si>
    <t>2626</t>
  </si>
  <si>
    <t>名称2626</t>
  </si>
  <si>
    <t>2627</t>
  </si>
  <si>
    <t>名称2627</t>
  </si>
  <si>
    <t>2628</t>
  </si>
  <si>
    <t>名称2628</t>
  </si>
  <si>
    <t>2629</t>
  </si>
  <si>
    <t>名称2629</t>
  </si>
  <si>
    <t>2630</t>
  </si>
  <si>
    <t>名称2630</t>
  </si>
  <si>
    <t>2631</t>
  </si>
  <si>
    <t>名称2631</t>
  </si>
  <si>
    <t>2632</t>
  </si>
  <si>
    <t>名称2632</t>
  </si>
  <si>
    <t>2633</t>
  </si>
  <si>
    <t>名称2633</t>
  </si>
  <si>
    <t>2634</t>
  </si>
  <si>
    <t>名称2634</t>
  </si>
  <si>
    <t>2635</t>
  </si>
  <si>
    <t>名称2635</t>
  </si>
  <si>
    <t>2636</t>
  </si>
  <si>
    <t>名称2636</t>
  </si>
  <si>
    <t>2637</t>
  </si>
  <si>
    <t>名称2637</t>
  </si>
  <si>
    <t>2638</t>
  </si>
  <si>
    <t>名称2638</t>
  </si>
  <si>
    <t>2639</t>
  </si>
  <si>
    <t>名称2639</t>
  </si>
  <si>
    <t>2640</t>
  </si>
  <si>
    <t>名称2640</t>
  </si>
  <si>
    <t>2641</t>
  </si>
  <si>
    <t>名称2641</t>
  </si>
  <si>
    <t>2642</t>
  </si>
  <si>
    <t>名称2642</t>
  </si>
  <si>
    <t>2643</t>
  </si>
  <si>
    <t>名称2643</t>
  </si>
  <si>
    <t>2644</t>
  </si>
  <si>
    <t>名称2644</t>
  </si>
  <si>
    <t>2645</t>
  </si>
  <si>
    <t>名称2645</t>
  </si>
  <si>
    <t>2646</t>
  </si>
  <si>
    <t>名称2646</t>
  </si>
  <si>
    <t>2647</t>
  </si>
  <si>
    <t>名称2647</t>
  </si>
  <si>
    <t>2648</t>
  </si>
  <si>
    <t>名称2648</t>
  </si>
  <si>
    <t>2649</t>
  </si>
  <si>
    <t>名称2649</t>
  </si>
  <si>
    <t>2650</t>
  </si>
  <si>
    <t>名称2650</t>
  </si>
  <si>
    <t>2651</t>
  </si>
  <si>
    <t>名称2651</t>
  </si>
  <si>
    <t>2652</t>
  </si>
  <si>
    <t>名称2652</t>
  </si>
  <si>
    <t>2653</t>
  </si>
  <si>
    <t>名称2653</t>
  </si>
  <si>
    <t>2654</t>
  </si>
  <si>
    <t>名称2654</t>
  </si>
  <si>
    <t>2655</t>
  </si>
  <si>
    <t>名称2655</t>
  </si>
  <si>
    <t>2656</t>
  </si>
  <si>
    <t>名称2656</t>
  </si>
  <si>
    <t>2657</t>
  </si>
  <si>
    <t>名称2657</t>
  </si>
  <si>
    <t>2658</t>
  </si>
  <si>
    <t>名称2658</t>
  </si>
  <si>
    <t>2659</t>
  </si>
  <si>
    <t>名称2659</t>
  </si>
  <si>
    <t>2660</t>
  </si>
  <si>
    <t>名称2660</t>
  </si>
  <si>
    <t>2661</t>
  </si>
  <si>
    <t>名称2661</t>
  </si>
  <si>
    <t>2662</t>
  </si>
  <si>
    <t>名称2662</t>
  </si>
  <si>
    <t>2663</t>
  </si>
  <si>
    <t>名称2663</t>
  </si>
  <si>
    <t>2664</t>
  </si>
  <si>
    <t>名称2664</t>
  </si>
  <si>
    <t>2665</t>
  </si>
  <si>
    <t>名称2665</t>
  </si>
  <si>
    <t>2666</t>
  </si>
  <si>
    <t>名称2666</t>
  </si>
  <si>
    <t>2667</t>
  </si>
  <si>
    <t>名称2667</t>
  </si>
  <si>
    <t>2668</t>
  </si>
  <si>
    <t>名称2668</t>
  </si>
  <si>
    <t>2669</t>
  </si>
  <si>
    <t>名称2669</t>
  </si>
  <si>
    <t>2670</t>
  </si>
  <si>
    <t>名称2670</t>
  </si>
  <si>
    <t>2671</t>
  </si>
  <si>
    <t>名称2671</t>
  </si>
  <si>
    <t>2672</t>
  </si>
  <si>
    <t>名称2672</t>
  </si>
  <si>
    <t>2673</t>
  </si>
  <si>
    <t>名称2673</t>
  </si>
  <si>
    <t>2674</t>
  </si>
  <si>
    <t>名称2674</t>
  </si>
  <si>
    <t>2675</t>
  </si>
  <si>
    <t>名称2675</t>
  </si>
  <si>
    <t>2676</t>
  </si>
  <si>
    <t>名称2676</t>
  </si>
  <si>
    <t>2677</t>
  </si>
  <si>
    <t>名称2677</t>
  </si>
  <si>
    <t>2678</t>
  </si>
  <si>
    <t>名称2678</t>
  </si>
  <si>
    <t>2679</t>
  </si>
  <si>
    <t>名称2679</t>
  </si>
  <si>
    <t>2680</t>
  </si>
  <si>
    <t>名称2680</t>
  </si>
  <si>
    <t>2681</t>
  </si>
  <si>
    <t>名称2681</t>
  </si>
  <si>
    <t>2682</t>
  </si>
  <si>
    <t>名称2682</t>
  </si>
  <si>
    <t>2683</t>
  </si>
  <si>
    <t>名称2683</t>
  </si>
  <si>
    <t>2684</t>
  </si>
  <si>
    <t>名称2684</t>
  </si>
  <si>
    <t>2685</t>
  </si>
  <si>
    <t>名称2685</t>
  </si>
  <si>
    <t>2686</t>
  </si>
  <si>
    <t>名称2686</t>
  </si>
  <si>
    <t>2687</t>
  </si>
  <si>
    <t>名称2687</t>
  </si>
  <si>
    <t>2688</t>
  </si>
  <si>
    <t>名称2688</t>
  </si>
  <si>
    <t>2689</t>
  </si>
  <si>
    <t>名称2689</t>
  </si>
  <si>
    <t>2690</t>
  </si>
  <si>
    <t>名称2690</t>
  </si>
  <si>
    <t>2691</t>
  </si>
  <si>
    <t>名称2691</t>
  </si>
  <si>
    <t>2692</t>
  </si>
  <si>
    <t>名称2692</t>
  </si>
  <si>
    <t>2693</t>
  </si>
  <si>
    <t>名称2693</t>
  </si>
  <si>
    <t>2694</t>
  </si>
  <si>
    <t>名称2694</t>
  </si>
  <si>
    <t>2695</t>
  </si>
  <si>
    <t>名称2695</t>
  </si>
  <si>
    <t>2696</t>
  </si>
  <si>
    <t>名称2696</t>
  </si>
  <si>
    <t>2697</t>
  </si>
  <si>
    <t>名称2697</t>
  </si>
  <si>
    <t>2698</t>
  </si>
  <si>
    <t>名称2698</t>
  </si>
  <si>
    <t>2699</t>
  </si>
  <si>
    <t>名称2699</t>
  </si>
  <si>
    <t>2700</t>
  </si>
  <si>
    <t>名称2700</t>
  </si>
  <si>
    <t>2701</t>
  </si>
  <si>
    <t>名称2701</t>
  </si>
  <si>
    <t>2702</t>
  </si>
  <si>
    <t>名称2702</t>
  </si>
  <si>
    <t>2703</t>
  </si>
  <si>
    <t>名称2703</t>
  </si>
  <si>
    <t>2704</t>
  </si>
  <si>
    <t>名称2704</t>
  </si>
  <si>
    <t>2705</t>
  </si>
  <si>
    <t>名称2705</t>
  </si>
  <si>
    <t>2706</t>
  </si>
  <si>
    <t>名称2706</t>
  </si>
  <si>
    <t>2707</t>
  </si>
  <si>
    <t>名称2707</t>
  </si>
  <si>
    <t>2708</t>
  </si>
  <si>
    <t>名称2708</t>
  </si>
  <si>
    <t>2709</t>
  </si>
  <si>
    <t>名称2709</t>
  </si>
  <si>
    <t>2710</t>
  </si>
  <si>
    <t>名称2710</t>
  </si>
  <si>
    <t>2711</t>
  </si>
  <si>
    <t>名称2711</t>
  </si>
  <si>
    <t>2712</t>
  </si>
  <si>
    <t>名称2712</t>
  </si>
  <si>
    <t>2713</t>
  </si>
  <si>
    <t>名称2713</t>
  </si>
  <si>
    <t>2714</t>
  </si>
  <si>
    <t>名称2714</t>
  </si>
  <si>
    <t>2715</t>
  </si>
  <si>
    <t>名称2715</t>
  </si>
  <si>
    <t>2716</t>
  </si>
  <si>
    <t>名称2716</t>
  </si>
  <si>
    <t>2717</t>
  </si>
  <si>
    <t>名称2717</t>
  </si>
  <si>
    <t>2718</t>
  </si>
  <si>
    <t>名称2718</t>
  </si>
  <si>
    <t>2719</t>
  </si>
  <si>
    <t>名称2719</t>
  </si>
  <si>
    <t>2720</t>
  </si>
  <si>
    <t>名称2720</t>
  </si>
  <si>
    <t>2721</t>
  </si>
  <si>
    <t>名称2721</t>
  </si>
  <si>
    <t>2722</t>
  </si>
  <si>
    <t>名称2722</t>
  </si>
  <si>
    <t>2723</t>
  </si>
  <si>
    <t>名称2723</t>
  </si>
  <si>
    <t>2724</t>
  </si>
  <si>
    <t>名称2724</t>
  </si>
  <si>
    <t>2725</t>
  </si>
  <si>
    <t>名称2725</t>
  </si>
  <si>
    <t>2726</t>
  </si>
  <si>
    <t>名称2726</t>
  </si>
  <si>
    <t>2727</t>
  </si>
  <si>
    <t>名称2727</t>
  </si>
  <si>
    <t>2728</t>
  </si>
  <si>
    <t>名称2728</t>
  </si>
  <si>
    <t>2729</t>
  </si>
  <si>
    <t>名称2729</t>
  </si>
  <si>
    <t>2730</t>
  </si>
  <si>
    <t>名称2730</t>
  </si>
  <si>
    <t>2731</t>
  </si>
  <si>
    <t>名称2731</t>
  </si>
  <si>
    <t>2732</t>
  </si>
  <si>
    <t>名称2732</t>
  </si>
  <si>
    <t>2733</t>
  </si>
  <si>
    <t>名称2733</t>
  </si>
  <si>
    <t>2734</t>
  </si>
  <si>
    <t>名称2734</t>
  </si>
  <si>
    <t>2735</t>
  </si>
  <si>
    <t>名称2735</t>
  </si>
  <si>
    <t>2736</t>
  </si>
  <si>
    <t>名称2736</t>
  </si>
  <si>
    <t>2737</t>
  </si>
  <si>
    <t>名称2737</t>
  </si>
  <si>
    <t>2738</t>
  </si>
  <si>
    <t>名称2738</t>
  </si>
  <si>
    <t>2739</t>
  </si>
  <si>
    <t>名称2739</t>
  </si>
  <si>
    <t>2740</t>
  </si>
  <si>
    <t>名称2740</t>
  </si>
  <si>
    <t>2741</t>
  </si>
  <si>
    <t>名称2741</t>
  </si>
  <si>
    <t>2742</t>
  </si>
  <si>
    <t>名称2742</t>
  </si>
  <si>
    <t>2743</t>
  </si>
  <si>
    <t>名称2743</t>
  </si>
  <si>
    <t>2744</t>
  </si>
  <si>
    <t>名称2744</t>
  </si>
  <si>
    <t>2745</t>
  </si>
  <si>
    <t>名称2745</t>
  </si>
  <si>
    <t>2746</t>
  </si>
  <si>
    <t>名称2746</t>
  </si>
  <si>
    <t>2747</t>
  </si>
  <si>
    <t>名称2747</t>
  </si>
  <si>
    <t>2748</t>
  </si>
  <si>
    <t>名称2748</t>
  </si>
  <si>
    <t>2749</t>
  </si>
  <si>
    <t>名称2749</t>
  </si>
  <si>
    <t>2750</t>
  </si>
  <si>
    <t>名称2750</t>
  </si>
  <si>
    <t>2751</t>
  </si>
  <si>
    <t>名称2751</t>
  </si>
  <si>
    <t>2752</t>
  </si>
  <si>
    <t>名称2752</t>
  </si>
  <si>
    <t>2753</t>
  </si>
  <si>
    <t>名称2753</t>
  </si>
  <si>
    <t>2754</t>
  </si>
  <si>
    <t>名称2754</t>
  </si>
  <si>
    <t>2755</t>
  </si>
  <si>
    <t>名称2755</t>
  </si>
  <si>
    <t>2756</t>
  </si>
  <si>
    <t>名称2756</t>
  </si>
  <si>
    <t>2757</t>
  </si>
  <si>
    <t>名称2757</t>
  </si>
  <si>
    <t>2758</t>
  </si>
  <si>
    <t>名称2758</t>
  </si>
  <si>
    <t>2759</t>
  </si>
  <si>
    <t>名称2759</t>
  </si>
  <si>
    <t>2760</t>
  </si>
  <si>
    <t>名称2760</t>
  </si>
  <si>
    <t>2761</t>
  </si>
  <si>
    <t>名称2761</t>
  </si>
  <si>
    <t>2762</t>
  </si>
  <si>
    <t>名称2762</t>
  </si>
  <si>
    <t>2763</t>
  </si>
  <si>
    <t>名称2763</t>
  </si>
  <si>
    <t>2764</t>
  </si>
  <si>
    <t>名称2764</t>
  </si>
  <si>
    <t>2765</t>
  </si>
  <si>
    <t>名称2765</t>
  </si>
  <si>
    <t>2766</t>
  </si>
  <si>
    <t>名称2766</t>
  </si>
  <si>
    <t>2767</t>
  </si>
  <si>
    <t>名称2767</t>
  </si>
  <si>
    <t>2768</t>
  </si>
  <si>
    <t>名称2768</t>
  </si>
  <si>
    <t>2769</t>
  </si>
  <si>
    <t>名称2769</t>
  </si>
  <si>
    <t>2770</t>
  </si>
  <si>
    <t>名称2770</t>
  </si>
  <si>
    <t>2771</t>
  </si>
  <si>
    <t>名称2771</t>
  </si>
  <si>
    <t>2772</t>
  </si>
  <si>
    <t>名称2772</t>
  </si>
  <si>
    <t>2773</t>
  </si>
  <si>
    <t>名称2773</t>
  </si>
  <si>
    <t>2774</t>
  </si>
  <si>
    <t>名称2774</t>
  </si>
  <si>
    <t>2775</t>
  </si>
  <si>
    <t>名称2775</t>
  </si>
  <si>
    <t>2776</t>
  </si>
  <si>
    <t>名称2776</t>
  </si>
  <si>
    <t>2777</t>
  </si>
  <si>
    <t>名称2777</t>
  </si>
  <si>
    <t>2778</t>
  </si>
  <si>
    <t>名称2778</t>
  </si>
  <si>
    <t>2779</t>
  </si>
  <si>
    <t>名称2779</t>
  </si>
  <si>
    <t>2780</t>
  </si>
  <si>
    <t>名称2780</t>
  </si>
  <si>
    <t>2781</t>
  </si>
  <si>
    <t>名称2781</t>
  </si>
  <si>
    <t>2782</t>
  </si>
  <si>
    <t>名称2782</t>
  </si>
  <si>
    <t>2783</t>
  </si>
  <si>
    <t>名称2783</t>
  </si>
  <si>
    <t>2784</t>
  </si>
  <si>
    <t>名称2784</t>
  </si>
  <si>
    <t>2785</t>
  </si>
  <si>
    <t>名称2785</t>
  </si>
  <si>
    <t>2786</t>
  </si>
  <si>
    <t>名称2786</t>
  </si>
  <si>
    <t>2787</t>
  </si>
  <si>
    <t>名称2787</t>
  </si>
  <si>
    <t>2788</t>
  </si>
  <si>
    <t>名称2788</t>
  </si>
  <si>
    <t>2789</t>
  </si>
  <si>
    <t>名称2789</t>
  </si>
  <si>
    <t>2790</t>
  </si>
  <si>
    <t>名称2790</t>
  </si>
  <si>
    <t>2791</t>
  </si>
  <si>
    <t>名称2791</t>
  </si>
  <si>
    <t>2792</t>
  </si>
  <si>
    <t>名称2792</t>
  </si>
  <si>
    <t>2793</t>
  </si>
  <si>
    <t>名称2793</t>
  </si>
  <si>
    <t>2794</t>
  </si>
  <si>
    <t>名称2794</t>
  </si>
  <si>
    <t>2795</t>
  </si>
  <si>
    <t>名称2795</t>
  </si>
  <si>
    <t>2796</t>
  </si>
  <si>
    <t>名称2796</t>
  </si>
  <si>
    <t>2797</t>
  </si>
  <si>
    <t>名称2797</t>
  </si>
  <si>
    <t>2798</t>
  </si>
  <si>
    <t>名称2798</t>
  </si>
  <si>
    <t>2799</t>
  </si>
  <si>
    <t>名称2799</t>
  </si>
  <si>
    <t>2800</t>
  </si>
  <si>
    <t>名称2800</t>
  </si>
  <si>
    <t>2801</t>
  </si>
  <si>
    <t>名称2801</t>
  </si>
  <si>
    <t>2802</t>
  </si>
  <si>
    <t>名称2802</t>
  </si>
  <si>
    <t>2803</t>
  </si>
  <si>
    <t>名称2803</t>
  </si>
  <si>
    <t>2804</t>
  </si>
  <si>
    <t>名称2804</t>
  </si>
  <si>
    <t>2805</t>
  </si>
  <si>
    <t>名称2805</t>
  </si>
  <si>
    <t>2806</t>
  </si>
  <si>
    <t>名称2806</t>
  </si>
  <si>
    <t>2807</t>
  </si>
  <si>
    <t>名称2807</t>
  </si>
  <si>
    <t>2808</t>
  </si>
  <si>
    <t>名称2808</t>
  </si>
  <si>
    <t>2809</t>
  </si>
  <si>
    <t>名称2809</t>
  </si>
  <si>
    <t>2810</t>
  </si>
  <si>
    <t>名称2810</t>
  </si>
  <si>
    <t>2811</t>
  </si>
  <si>
    <t>名称2811</t>
  </si>
  <si>
    <t>2812</t>
  </si>
  <si>
    <t>名称2812</t>
  </si>
  <si>
    <t>2813</t>
  </si>
  <si>
    <t>名称2813</t>
  </si>
  <si>
    <t>2814</t>
  </si>
  <si>
    <t>名称2814</t>
  </si>
  <si>
    <t>2815</t>
  </si>
  <si>
    <t>名称2815</t>
  </si>
  <si>
    <t>2816</t>
  </si>
  <si>
    <t>名称2816</t>
  </si>
  <si>
    <t>2817</t>
  </si>
  <si>
    <t>名称2817</t>
  </si>
  <si>
    <t>2818</t>
  </si>
  <si>
    <t>名称2818</t>
  </si>
  <si>
    <t>2819</t>
  </si>
  <si>
    <t>名称2819</t>
  </si>
  <si>
    <t>2820</t>
  </si>
  <si>
    <t>名称2820</t>
  </si>
  <si>
    <t>2821</t>
  </si>
  <si>
    <t>名称2821</t>
  </si>
  <si>
    <t>2822</t>
  </si>
  <si>
    <t>名称2822</t>
  </si>
  <si>
    <t>2823</t>
  </si>
  <si>
    <t>名称2823</t>
  </si>
  <si>
    <t>2824</t>
  </si>
  <si>
    <t>名称2824</t>
  </si>
  <si>
    <t>2825</t>
  </si>
  <si>
    <t>名称2825</t>
  </si>
  <si>
    <t>2826</t>
  </si>
  <si>
    <t>名称2826</t>
  </si>
  <si>
    <t>2827</t>
  </si>
  <si>
    <t>名称2827</t>
  </si>
  <si>
    <t>2828</t>
  </si>
  <si>
    <t>名称2828</t>
  </si>
  <si>
    <t>2829</t>
  </si>
  <si>
    <t>名称2829</t>
  </si>
  <si>
    <t>2830</t>
  </si>
  <si>
    <t>名称2830</t>
  </si>
  <si>
    <t>2831</t>
  </si>
  <si>
    <t>名称2831</t>
  </si>
  <si>
    <t>2832</t>
  </si>
  <si>
    <t>名称2832</t>
  </si>
  <si>
    <t>2833</t>
  </si>
  <si>
    <t>名称2833</t>
  </si>
  <si>
    <t>2834</t>
  </si>
  <si>
    <t>名称2834</t>
  </si>
  <si>
    <t>2835</t>
  </si>
  <si>
    <t>名称2835</t>
  </si>
  <si>
    <t>2836</t>
  </si>
  <si>
    <t>名称2836</t>
  </si>
  <si>
    <t>2837</t>
  </si>
  <si>
    <t>名称2837</t>
  </si>
  <si>
    <t>2838</t>
  </si>
  <si>
    <t>名称2838</t>
  </si>
  <si>
    <t>2839</t>
  </si>
  <si>
    <t>名称2839</t>
  </si>
  <si>
    <t>2840</t>
  </si>
  <si>
    <t>名称2840</t>
  </si>
  <si>
    <t>2841</t>
  </si>
  <si>
    <t>名称2841</t>
  </si>
  <si>
    <t>2842</t>
  </si>
  <si>
    <t>名称2842</t>
  </si>
  <si>
    <t>2843</t>
  </si>
  <si>
    <t>名称2843</t>
  </si>
  <si>
    <t>2844</t>
  </si>
  <si>
    <t>名称2844</t>
  </si>
  <si>
    <t>2845</t>
  </si>
  <si>
    <t>名称2845</t>
  </si>
  <si>
    <t>2846</t>
  </si>
  <si>
    <t>名称2846</t>
  </si>
  <si>
    <t>2847</t>
  </si>
  <si>
    <t>名称2847</t>
  </si>
  <si>
    <t>2848</t>
  </si>
  <si>
    <t>名称2848</t>
  </si>
  <si>
    <t>2849</t>
  </si>
  <si>
    <t>名称2849</t>
  </si>
  <si>
    <t>2850</t>
  </si>
  <si>
    <t>名称2850</t>
  </si>
  <si>
    <t>2851</t>
  </si>
  <si>
    <t>名称2851</t>
  </si>
  <si>
    <t>2852</t>
  </si>
  <si>
    <t>名称2852</t>
  </si>
  <si>
    <t>2853</t>
  </si>
  <si>
    <t>名称2853</t>
  </si>
  <si>
    <t>2854</t>
  </si>
  <si>
    <t>名称2854</t>
  </si>
  <si>
    <t>2855</t>
  </si>
  <si>
    <t>名称2855</t>
  </si>
  <si>
    <t>2856</t>
  </si>
  <si>
    <t>名称2856</t>
  </si>
  <si>
    <t>2857</t>
  </si>
  <si>
    <t>名称2857</t>
  </si>
  <si>
    <t>2858</t>
  </si>
  <si>
    <t>名称2858</t>
  </si>
  <si>
    <t>2859</t>
  </si>
  <si>
    <t>名称2859</t>
  </si>
  <si>
    <t>2860</t>
  </si>
  <si>
    <t>名称2860</t>
  </si>
  <si>
    <t>2861</t>
  </si>
  <si>
    <t>名称2861</t>
  </si>
  <si>
    <t>2862</t>
  </si>
  <si>
    <t>名称2862</t>
  </si>
  <si>
    <t>2863</t>
  </si>
  <si>
    <t>名称2863</t>
  </si>
  <si>
    <t>2864</t>
  </si>
  <si>
    <t>名称2864</t>
  </si>
  <si>
    <t>2865</t>
  </si>
  <si>
    <t>名称2865</t>
  </si>
  <si>
    <t>2866</t>
  </si>
  <si>
    <t>名称2866</t>
  </si>
  <si>
    <t>2867</t>
  </si>
  <si>
    <t>名称2867</t>
  </si>
  <si>
    <t>2868</t>
  </si>
  <si>
    <t>名称2868</t>
  </si>
  <si>
    <t>2869</t>
  </si>
  <si>
    <t>名称2869</t>
  </si>
  <si>
    <t>2870</t>
  </si>
  <si>
    <t>名称2870</t>
  </si>
  <si>
    <t>2871</t>
  </si>
  <si>
    <t>名称2871</t>
  </si>
  <si>
    <t>2872</t>
  </si>
  <si>
    <t>名称2872</t>
  </si>
  <si>
    <t>2873</t>
  </si>
  <si>
    <t>名称2873</t>
  </si>
  <si>
    <t>2874</t>
  </si>
  <si>
    <t>名称2874</t>
  </si>
  <si>
    <t>2875</t>
  </si>
  <si>
    <t>名称2875</t>
  </si>
  <si>
    <t>2876</t>
  </si>
  <si>
    <t>名称2876</t>
  </si>
  <si>
    <t>2877</t>
  </si>
  <si>
    <t>名称2877</t>
  </si>
  <si>
    <t>2878</t>
  </si>
  <si>
    <t>名称2878</t>
  </si>
  <si>
    <t>2879</t>
  </si>
  <si>
    <t>名称2879</t>
  </si>
  <si>
    <t>2880</t>
  </si>
  <si>
    <t>名称2880</t>
  </si>
  <si>
    <t>2881</t>
  </si>
  <si>
    <t>名称2881</t>
  </si>
  <si>
    <t>2882</t>
  </si>
  <si>
    <t>名称2882</t>
  </si>
  <si>
    <t>2883</t>
  </si>
  <si>
    <t>名称2883</t>
  </si>
  <si>
    <t>2884</t>
  </si>
  <si>
    <t>名称2884</t>
  </si>
  <si>
    <t>2885</t>
  </si>
  <si>
    <t>名称2885</t>
  </si>
  <si>
    <t>2886</t>
  </si>
  <si>
    <t>名称2886</t>
  </si>
  <si>
    <t>2887</t>
  </si>
  <si>
    <t>名称2887</t>
  </si>
  <si>
    <t>2888</t>
  </si>
  <si>
    <t>名称2888</t>
  </si>
  <si>
    <t>2889</t>
  </si>
  <si>
    <t>名称2889</t>
  </si>
  <si>
    <t>2890</t>
  </si>
  <si>
    <t>名称2890</t>
  </si>
  <si>
    <t>2891</t>
  </si>
  <si>
    <t>名称2891</t>
  </si>
  <si>
    <t>2892</t>
  </si>
  <si>
    <t>名称2892</t>
  </si>
  <si>
    <t>2893</t>
  </si>
  <si>
    <t>名称2893</t>
  </si>
  <si>
    <t>2894</t>
  </si>
  <si>
    <t>名称2894</t>
  </si>
  <si>
    <t>2895</t>
  </si>
  <si>
    <t>名称2895</t>
  </si>
  <si>
    <t>2896</t>
  </si>
  <si>
    <t>名称2896</t>
  </si>
  <si>
    <t>2897</t>
  </si>
  <si>
    <t>名称2897</t>
  </si>
  <si>
    <t>2898</t>
  </si>
  <si>
    <t>名称2898</t>
  </si>
  <si>
    <t>2899</t>
  </si>
  <si>
    <t>名称2899</t>
  </si>
  <si>
    <t>2900</t>
  </si>
  <si>
    <t>名称2900</t>
  </si>
  <si>
    <t>2901</t>
  </si>
  <si>
    <t>名称2901</t>
  </si>
  <si>
    <t>2902</t>
  </si>
  <si>
    <t>名称2902</t>
  </si>
  <si>
    <t>2903</t>
  </si>
  <si>
    <t>名称2903</t>
  </si>
  <si>
    <t>2904</t>
  </si>
  <si>
    <t>名称2904</t>
  </si>
  <si>
    <t>2905</t>
  </si>
  <si>
    <t>名称2905</t>
  </si>
  <si>
    <t>2906</t>
  </si>
  <si>
    <t>名称2906</t>
  </si>
  <si>
    <t>2907</t>
  </si>
  <si>
    <t>名称2907</t>
  </si>
  <si>
    <t>2908</t>
  </si>
  <si>
    <t>名称2908</t>
  </si>
  <si>
    <t>2909</t>
  </si>
  <si>
    <t>名称2909</t>
  </si>
  <si>
    <t>2910</t>
  </si>
  <si>
    <t>名称2910</t>
  </si>
  <si>
    <t>2911</t>
  </si>
  <si>
    <t>名称2911</t>
  </si>
  <si>
    <t>2912</t>
  </si>
  <si>
    <t>名称2912</t>
  </si>
  <si>
    <t>2913</t>
  </si>
  <si>
    <t>名称2913</t>
  </si>
  <si>
    <t>2914</t>
  </si>
  <si>
    <t>名称2914</t>
  </si>
  <si>
    <t>2915</t>
  </si>
  <si>
    <t>名称2915</t>
  </si>
  <si>
    <t>2916</t>
  </si>
  <si>
    <t>名称2916</t>
  </si>
  <si>
    <t>2917</t>
  </si>
  <si>
    <t>名称2917</t>
  </si>
  <si>
    <t>2918</t>
  </si>
  <si>
    <t>名称2918</t>
  </si>
  <si>
    <t>2919</t>
  </si>
  <si>
    <t>名称2919</t>
  </si>
  <si>
    <t>2920</t>
  </si>
  <si>
    <t>名称2920</t>
  </si>
  <si>
    <t>2921</t>
  </si>
  <si>
    <t>名称2921</t>
  </si>
  <si>
    <t>2922</t>
  </si>
  <si>
    <t>名称2922</t>
  </si>
  <si>
    <t>2923</t>
  </si>
  <si>
    <t>名称2923</t>
  </si>
  <si>
    <t>2924</t>
  </si>
  <si>
    <t>名称2924</t>
  </si>
  <si>
    <t>2925</t>
  </si>
  <si>
    <t>名称2925</t>
  </si>
  <si>
    <t>2926</t>
  </si>
  <si>
    <t>名称2926</t>
  </si>
  <si>
    <t>2927</t>
  </si>
  <si>
    <t>名称2927</t>
  </si>
  <si>
    <t>2928</t>
  </si>
  <si>
    <t>名称2928</t>
  </si>
  <si>
    <t>2929</t>
  </si>
  <si>
    <t>名称2929</t>
  </si>
  <si>
    <t>2930</t>
  </si>
  <si>
    <t>名称2930</t>
  </si>
  <si>
    <t>2931</t>
  </si>
  <si>
    <t>名称2931</t>
  </si>
  <si>
    <t>2932</t>
  </si>
  <si>
    <t>名称2932</t>
  </si>
  <si>
    <t>2933</t>
  </si>
  <si>
    <t>名称2933</t>
  </si>
  <si>
    <t>2934</t>
  </si>
  <si>
    <t>名称2934</t>
  </si>
  <si>
    <t>2935</t>
  </si>
  <si>
    <t>名称2935</t>
  </si>
  <si>
    <t>2936</t>
  </si>
  <si>
    <t>名称2936</t>
  </si>
  <si>
    <t>2937</t>
  </si>
  <si>
    <t>名称2937</t>
  </si>
  <si>
    <t>2938</t>
  </si>
  <si>
    <t>名称2938</t>
  </si>
  <si>
    <t>2939</t>
  </si>
  <si>
    <t>名称2939</t>
  </si>
  <si>
    <t>2940</t>
  </si>
  <si>
    <t>名称2940</t>
  </si>
  <si>
    <t>2941</t>
  </si>
  <si>
    <t>名称2941</t>
  </si>
  <si>
    <t>2942</t>
  </si>
  <si>
    <t>名称2942</t>
  </si>
  <si>
    <t>2943</t>
  </si>
  <si>
    <t>名称2943</t>
  </si>
  <si>
    <t>2944</t>
  </si>
  <si>
    <t>名称2944</t>
  </si>
  <si>
    <t>2945</t>
  </si>
  <si>
    <t>名称2945</t>
  </si>
  <si>
    <t>2946</t>
  </si>
  <si>
    <t>名称2946</t>
  </si>
  <si>
    <t>2947</t>
  </si>
  <si>
    <t>名称2947</t>
  </si>
  <si>
    <t>2948</t>
  </si>
  <si>
    <t>名称2948</t>
  </si>
  <si>
    <t>2949</t>
  </si>
  <si>
    <t>名称2949</t>
  </si>
  <si>
    <t>2950</t>
  </si>
  <si>
    <t>名称2950</t>
  </si>
  <si>
    <t>2951</t>
  </si>
  <si>
    <t>名称2951</t>
  </si>
  <si>
    <t>2952</t>
  </si>
  <si>
    <t>名称2952</t>
  </si>
  <si>
    <t>2953</t>
  </si>
  <si>
    <t>名称2953</t>
  </si>
  <si>
    <t>2954</t>
  </si>
  <si>
    <t>名称2954</t>
  </si>
  <si>
    <t>2955</t>
  </si>
  <si>
    <t>名称2955</t>
  </si>
  <si>
    <t>2956</t>
  </si>
  <si>
    <t>名称2956</t>
  </si>
  <si>
    <t>2957</t>
  </si>
  <si>
    <t>名称2957</t>
  </si>
  <si>
    <t>2958</t>
  </si>
  <si>
    <t>名称2958</t>
  </si>
  <si>
    <t>2959</t>
  </si>
  <si>
    <t>名称2959</t>
  </si>
  <si>
    <t>2960</t>
  </si>
  <si>
    <t>名称2960</t>
  </si>
  <si>
    <t>2961</t>
  </si>
  <si>
    <t>名称2961</t>
  </si>
  <si>
    <t>2962</t>
  </si>
  <si>
    <t>名称2962</t>
  </si>
  <si>
    <t>2963</t>
  </si>
  <si>
    <t>名称2963</t>
  </si>
  <si>
    <t>2964</t>
  </si>
  <si>
    <t>名称2964</t>
  </si>
  <si>
    <t>2965</t>
  </si>
  <si>
    <t>名称2965</t>
  </si>
  <si>
    <t>2966</t>
  </si>
  <si>
    <t>名称2966</t>
  </si>
  <si>
    <t>2967</t>
  </si>
  <si>
    <t>名称2967</t>
  </si>
  <si>
    <t>2968</t>
  </si>
  <si>
    <t>名称2968</t>
  </si>
  <si>
    <t>2969</t>
  </si>
  <si>
    <t>名称2969</t>
  </si>
  <si>
    <t>2970</t>
  </si>
  <si>
    <t>名称2970</t>
  </si>
  <si>
    <t>2971</t>
  </si>
  <si>
    <t>名称2971</t>
  </si>
  <si>
    <t>2972</t>
  </si>
  <si>
    <t>名称2972</t>
  </si>
  <si>
    <t>2973</t>
  </si>
  <si>
    <t>名称2973</t>
  </si>
  <si>
    <t>2974</t>
  </si>
  <si>
    <t>名称2974</t>
  </si>
  <si>
    <t>2975</t>
  </si>
  <si>
    <t>名称2975</t>
  </si>
  <si>
    <t>2976</t>
  </si>
  <si>
    <t>名称2976</t>
  </si>
  <si>
    <t>2977</t>
  </si>
  <si>
    <t>名称2977</t>
  </si>
  <si>
    <t>2978</t>
  </si>
  <si>
    <t>名称2978</t>
  </si>
  <si>
    <t>2979</t>
  </si>
  <si>
    <t>名称2979</t>
  </si>
  <si>
    <t>2980</t>
  </si>
  <si>
    <t>名称2980</t>
  </si>
  <si>
    <t>2981</t>
  </si>
  <si>
    <t>名称2981</t>
  </si>
  <si>
    <t>2982</t>
  </si>
  <si>
    <t>名称2982</t>
  </si>
  <si>
    <t>2983</t>
  </si>
  <si>
    <t>名称2983</t>
  </si>
  <si>
    <t>2984</t>
  </si>
  <si>
    <t>名称2984</t>
  </si>
  <si>
    <t>2985</t>
  </si>
  <si>
    <t>名称2985</t>
  </si>
  <si>
    <t>2986</t>
  </si>
  <si>
    <t>名称2986</t>
  </si>
  <si>
    <t>2987</t>
  </si>
  <si>
    <t>名称2987</t>
  </si>
  <si>
    <t>2988</t>
  </si>
  <si>
    <t>名称2988</t>
  </si>
  <si>
    <t>2989</t>
  </si>
  <si>
    <t>名称2989</t>
  </si>
  <si>
    <t>2990</t>
  </si>
  <si>
    <t>名称2990</t>
  </si>
  <si>
    <t>2991</t>
  </si>
  <si>
    <t>名称2991</t>
  </si>
  <si>
    <t>2992</t>
  </si>
  <si>
    <t>名称2992</t>
  </si>
  <si>
    <t>2993</t>
  </si>
  <si>
    <t>名称2993</t>
  </si>
  <si>
    <t>2994</t>
  </si>
  <si>
    <t>名称2994</t>
  </si>
  <si>
    <t>2995</t>
  </si>
  <si>
    <t>名称2995</t>
  </si>
  <si>
    <t>2996</t>
  </si>
  <si>
    <t>名称2996</t>
  </si>
  <si>
    <t>2997</t>
  </si>
  <si>
    <t>名称2997</t>
  </si>
  <si>
    <t>2998</t>
  </si>
  <si>
    <t>名称2998</t>
  </si>
  <si>
    <t>2999</t>
  </si>
  <si>
    <t>名称2999</t>
  </si>
  <si>
    <t>3000</t>
  </si>
  <si>
    <t>名称3000</t>
  </si>
  <si>
    <t>3001</t>
  </si>
  <si>
    <t>名称3001</t>
  </si>
  <si>
    <t>3002</t>
  </si>
  <si>
    <t>名称3002</t>
  </si>
  <si>
    <t>3003</t>
  </si>
  <si>
    <t>名称3003</t>
  </si>
  <si>
    <t>3004</t>
  </si>
  <si>
    <t>名称3004</t>
  </si>
  <si>
    <t>3005</t>
  </si>
  <si>
    <t>名称3005</t>
  </si>
  <si>
    <t>3006</t>
  </si>
  <si>
    <t>名称3006</t>
  </si>
  <si>
    <t>3007</t>
  </si>
  <si>
    <t>名称3007</t>
  </si>
  <si>
    <t>3008</t>
  </si>
  <si>
    <t>名称3008</t>
  </si>
  <si>
    <t>3009</t>
  </si>
  <si>
    <t>名称3009</t>
  </si>
  <si>
    <t>3010</t>
  </si>
  <si>
    <t>名称3010</t>
  </si>
  <si>
    <t>3011</t>
  </si>
  <si>
    <t>名称3011</t>
  </si>
  <si>
    <t>3012</t>
  </si>
  <si>
    <t>名称3012</t>
  </si>
  <si>
    <t>3013</t>
  </si>
  <si>
    <t>名称3013</t>
  </si>
  <si>
    <t>3014</t>
  </si>
  <si>
    <t>名称3014</t>
  </si>
  <si>
    <t>3015</t>
  </si>
  <si>
    <t>名称3015</t>
  </si>
  <si>
    <t>3016</t>
  </si>
  <si>
    <t>名称3016</t>
  </si>
  <si>
    <t>3017</t>
  </si>
  <si>
    <t>名称3017</t>
  </si>
  <si>
    <t>3018</t>
  </si>
  <si>
    <t>名称3018</t>
  </si>
  <si>
    <t>3019</t>
  </si>
  <si>
    <t>名称3019</t>
  </si>
  <si>
    <t>3020</t>
  </si>
  <si>
    <t>名称3020</t>
  </si>
  <si>
    <t>3021</t>
  </si>
  <si>
    <t>名称3021</t>
  </si>
  <si>
    <t>3022</t>
  </si>
  <si>
    <t>名称3022</t>
  </si>
  <si>
    <t>3023</t>
  </si>
  <si>
    <t>名称3023</t>
  </si>
  <si>
    <t>3024</t>
  </si>
  <si>
    <t>名称3024</t>
  </si>
  <si>
    <t>3025</t>
  </si>
  <si>
    <t>名称3025</t>
  </si>
  <si>
    <t>3026</t>
  </si>
  <si>
    <t>名称3026</t>
  </si>
  <si>
    <t>3027</t>
  </si>
  <si>
    <t>名称3027</t>
  </si>
  <si>
    <t>3028</t>
  </si>
  <si>
    <t>名称3028</t>
  </si>
  <si>
    <t>3029</t>
  </si>
  <si>
    <t>名称3029</t>
  </si>
  <si>
    <t>3030</t>
  </si>
  <si>
    <t>名称3030</t>
  </si>
  <si>
    <t>3031</t>
  </si>
  <si>
    <t>名称3031</t>
  </si>
  <si>
    <t>3032</t>
  </si>
  <si>
    <t>名称3032</t>
  </si>
  <si>
    <t>3033</t>
  </si>
  <si>
    <t>名称3033</t>
  </si>
  <si>
    <t>3034</t>
  </si>
  <si>
    <t>名称3034</t>
  </si>
  <si>
    <t>3035</t>
  </si>
  <si>
    <t>名称3035</t>
  </si>
  <si>
    <t>3036</t>
  </si>
  <si>
    <t>名称3036</t>
  </si>
  <si>
    <t>3037</t>
  </si>
  <si>
    <t>名称3037</t>
  </si>
  <si>
    <t>3038</t>
  </si>
  <si>
    <t>名称3038</t>
  </si>
  <si>
    <t>3039</t>
  </si>
  <si>
    <t>名称3039</t>
  </si>
  <si>
    <t>3040</t>
  </si>
  <si>
    <t>名称3040</t>
  </si>
  <si>
    <t>3041</t>
  </si>
  <si>
    <t>名称3041</t>
  </si>
  <si>
    <t>3042</t>
  </si>
  <si>
    <t>名称3042</t>
  </si>
  <si>
    <t>3043</t>
  </si>
  <si>
    <t>名称3043</t>
  </si>
  <si>
    <t>3044</t>
  </si>
  <si>
    <t>名称3044</t>
  </si>
  <si>
    <t>3045</t>
  </si>
  <si>
    <t>名称3045</t>
  </si>
  <si>
    <t>3046</t>
  </si>
  <si>
    <t>名称3046</t>
  </si>
  <si>
    <t>3047</t>
  </si>
  <si>
    <t>名称3047</t>
  </si>
  <si>
    <t>3048</t>
  </si>
  <si>
    <t>名称3048</t>
  </si>
  <si>
    <t>3049</t>
  </si>
  <si>
    <t>名称3049</t>
  </si>
  <si>
    <t>3050</t>
  </si>
  <si>
    <t>名称3050</t>
  </si>
  <si>
    <t>3051</t>
  </si>
  <si>
    <t>名称3051</t>
  </si>
  <si>
    <t>3052</t>
  </si>
  <si>
    <t>名称3052</t>
  </si>
  <si>
    <t>3053</t>
  </si>
  <si>
    <t>名称3053</t>
  </si>
  <si>
    <t>3054</t>
  </si>
  <si>
    <t>名称3054</t>
  </si>
  <si>
    <t>3055</t>
  </si>
  <si>
    <t>名称3055</t>
  </si>
  <si>
    <t>3056</t>
  </si>
  <si>
    <t>名称3056</t>
  </si>
  <si>
    <t>3057</t>
  </si>
  <si>
    <t>名称3057</t>
  </si>
  <si>
    <t>3058</t>
  </si>
  <si>
    <t>名称3058</t>
  </si>
  <si>
    <t>3059</t>
  </si>
  <si>
    <t>名称3059</t>
  </si>
  <si>
    <t>3060</t>
  </si>
  <si>
    <t>名称3060</t>
  </si>
  <si>
    <t>3061</t>
  </si>
  <si>
    <t>名称3061</t>
  </si>
  <si>
    <t>3062</t>
  </si>
  <si>
    <t>名称3062</t>
  </si>
  <si>
    <t>3063</t>
  </si>
  <si>
    <t>名称3063</t>
  </si>
  <si>
    <t>3064</t>
  </si>
  <si>
    <t>名称3064</t>
  </si>
  <si>
    <t>3065</t>
  </si>
  <si>
    <t>名称3065</t>
  </si>
  <si>
    <t>3066</t>
  </si>
  <si>
    <t>名称3066</t>
  </si>
  <si>
    <t>3067</t>
  </si>
  <si>
    <t>名称3067</t>
  </si>
  <si>
    <t>3068</t>
  </si>
  <si>
    <t>名称3068</t>
  </si>
  <si>
    <t>3069</t>
  </si>
  <si>
    <t>名称3069</t>
  </si>
  <si>
    <t>3070</t>
  </si>
  <si>
    <t>名称3070</t>
  </si>
  <si>
    <t>3071</t>
  </si>
  <si>
    <t>名称3071</t>
  </si>
  <si>
    <t>3072</t>
  </si>
  <si>
    <t>名称3072</t>
  </si>
  <si>
    <t>3073</t>
  </si>
  <si>
    <t>名称3073</t>
  </si>
  <si>
    <t>3074</t>
  </si>
  <si>
    <t>名称3074</t>
  </si>
  <si>
    <t>3075</t>
  </si>
  <si>
    <t>名称3075</t>
  </si>
  <si>
    <t>3076</t>
  </si>
  <si>
    <t>名称3076</t>
  </si>
  <si>
    <t>3077</t>
  </si>
  <si>
    <t>名称3077</t>
  </si>
  <si>
    <t>3078</t>
  </si>
  <si>
    <t>名称3078</t>
  </si>
  <si>
    <t>3079</t>
  </si>
  <si>
    <t>名称3079</t>
  </si>
  <si>
    <t>3080</t>
  </si>
  <si>
    <t>名称3080</t>
  </si>
  <si>
    <t>3081</t>
  </si>
  <si>
    <t>名称3081</t>
  </si>
  <si>
    <t>3082</t>
  </si>
  <si>
    <t>名称3082</t>
  </si>
  <si>
    <t>3083</t>
  </si>
  <si>
    <t>名称3083</t>
  </si>
  <si>
    <t>3084</t>
  </si>
  <si>
    <t>名称3084</t>
  </si>
  <si>
    <t>3085</t>
  </si>
  <si>
    <t>名称3085</t>
  </si>
  <si>
    <t>3086</t>
  </si>
  <si>
    <t>名称3086</t>
  </si>
  <si>
    <t>3087</t>
  </si>
  <si>
    <t>名称3087</t>
  </si>
  <si>
    <t>3088</t>
  </si>
  <si>
    <t>名称3088</t>
  </si>
  <si>
    <t>3089</t>
  </si>
  <si>
    <t>名称3089</t>
  </si>
  <si>
    <t>3090</t>
  </si>
  <si>
    <t>名称3090</t>
  </si>
  <si>
    <t>3091</t>
  </si>
  <si>
    <t>名称3091</t>
  </si>
  <si>
    <t>3092</t>
  </si>
  <si>
    <t>名称3092</t>
  </si>
  <si>
    <t>3093</t>
  </si>
  <si>
    <t>名称3093</t>
  </si>
  <si>
    <t>3094</t>
  </si>
  <si>
    <t>名称3094</t>
  </si>
  <si>
    <t>3095</t>
  </si>
  <si>
    <t>名称3095</t>
  </si>
  <si>
    <t>3096</t>
  </si>
  <si>
    <t>名称3096</t>
  </si>
  <si>
    <t>3097</t>
  </si>
  <si>
    <t>名称3097</t>
  </si>
  <si>
    <t>3098</t>
  </si>
  <si>
    <t>名称3098</t>
  </si>
  <si>
    <t>3099</t>
  </si>
  <si>
    <t>名称3099</t>
  </si>
  <si>
    <t>3100</t>
  </si>
  <si>
    <t>名称3100</t>
  </si>
  <si>
    <t>3101</t>
  </si>
  <si>
    <t>名称3101</t>
  </si>
  <si>
    <t>3102</t>
  </si>
  <si>
    <t>名称3102</t>
  </si>
  <si>
    <t>3103</t>
  </si>
  <si>
    <t>名称3103</t>
  </si>
  <si>
    <t>3104</t>
  </si>
  <si>
    <t>名称3104</t>
  </si>
  <si>
    <t>3105</t>
  </si>
  <si>
    <t>名称3105</t>
  </si>
  <si>
    <t>3106</t>
  </si>
  <si>
    <t>名称3106</t>
  </si>
  <si>
    <t>3107</t>
  </si>
  <si>
    <t>名称3107</t>
  </si>
  <si>
    <t>3108</t>
  </si>
  <si>
    <t>名称3108</t>
  </si>
  <si>
    <t>3109</t>
  </si>
  <si>
    <t>名称3109</t>
  </si>
  <si>
    <t>3110</t>
  </si>
  <si>
    <t>名称3110</t>
  </si>
  <si>
    <t>3111</t>
  </si>
  <si>
    <t>名称3111</t>
  </si>
  <si>
    <t>3112</t>
  </si>
  <si>
    <t>名称3112</t>
  </si>
  <si>
    <t>3113</t>
  </si>
  <si>
    <t>名称3113</t>
  </si>
  <si>
    <t>3114</t>
  </si>
  <si>
    <t>名称3114</t>
  </si>
  <si>
    <t>3115</t>
  </si>
  <si>
    <t>名称3115</t>
  </si>
  <si>
    <t>3116</t>
  </si>
  <si>
    <t>名称3116</t>
  </si>
  <si>
    <t>3117</t>
  </si>
  <si>
    <t>名称3117</t>
  </si>
  <si>
    <t>3118</t>
  </si>
  <si>
    <t>名称3118</t>
  </si>
  <si>
    <t>3119</t>
  </si>
  <si>
    <t>名称3119</t>
  </si>
  <si>
    <t>3120</t>
  </si>
  <si>
    <t>名称3120</t>
  </si>
  <si>
    <t>3121</t>
  </si>
  <si>
    <t>名称3121</t>
  </si>
  <si>
    <t>3122</t>
  </si>
  <si>
    <t>名称3122</t>
  </si>
  <si>
    <t>3123</t>
  </si>
  <si>
    <t>名称3123</t>
  </si>
  <si>
    <t>3124</t>
  </si>
  <si>
    <t>名称3124</t>
  </si>
  <si>
    <t>3125</t>
  </si>
  <si>
    <t>名称3125</t>
  </si>
  <si>
    <t>3126</t>
  </si>
  <si>
    <t>名称3126</t>
  </si>
  <si>
    <t>3127</t>
  </si>
  <si>
    <t>名称3127</t>
  </si>
  <si>
    <t>3128</t>
  </si>
  <si>
    <t>名称3128</t>
  </si>
  <si>
    <t>3129</t>
  </si>
  <si>
    <t>名称3129</t>
  </si>
  <si>
    <t>3130</t>
  </si>
  <si>
    <t>名称3130</t>
  </si>
  <si>
    <t>3131</t>
  </si>
  <si>
    <t>名称3131</t>
  </si>
  <si>
    <t>3132</t>
  </si>
  <si>
    <t>名称3132</t>
  </si>
  <si>
    <t>3133</t>
  </si>
  <si>
    <t>名称3133</t>
  </si>
  <si>
    <t>3134</t>
  </si>
  <si>
    <t>名称3134</t>
  </si>
  <si>
    <t>3135</t>
  </si>
  <si>
    <t>名称3135</t>
  </si>
  <si>
    <t>3136</t>
  </si>
  <si>
    <t>名称3136</t>
  </si>
  <si>
    <t>3137</t>
  </si>
  <si>
    <t>名称3137</t>
  </si>
  <si>
    <t>3138</t>
  </si>
  <si>
    <t>名称3138</t>
  </si>
  <si>
    <t>3139</t>
  </si>
  <si>
    <t>名称3139</t>
  </si>
  <si>
    <t>3140</t>
  </si>
  <si>
    <t>名称3140</t>
  </si>
  <si>
    <t>3141</t>
  </si>
  <si>
    <t>名称3141</t>
  </si>
  <si>
    <t>3142</t>
  </si>
  <si>
    <t>名称3142</t>
  </si>
  <si>
    <t>3143</t>
  </si>
  <si>
    <t>名称3143</t>
  </si>
  <si>
    <t>3144</t>
  </si>
  <si>
    <t>名称3144</t>
  </si>
  <si>
    <t>3145</t>
  </si>
  <si>
    <t>名称3145</t>
  </si>
  <si>
    <t>3146</t>
  </si>
  <si>
    <t>名称3146</t>
  </si>
  <si>
    <t>3147</t>
  </si>
  <si>
    <t>名称3147</t>
  </si>
  <si>
    <t>3148</t>
  </si>
  <si>
    <t>名称3148</t>
  </si>
  <si>
    <t>3149</t>
  </si>
  <si>
    <t>名称3149</t>
  </si>
  <si>
    <t>3150</t>
  </si>
  <si>
    <t>名称3150</t>
  </si>
  <si>
    <t>3151</t>
  </si>
  <si>
    <t>名称3151</t>
  </si>
  <si>
    <t>3152</t>
  </si>
  <si>
    <t>名称3152</t>
  </si>
  <si>
    <t>3153</t>
  </si>
  <si>
    <t>名称3153</t>
  </si>
  <si>
    <t>3154</t>
  </si>
  <si>
    <t>名称3154</t>
  </si>
  <si>
    <t>3155</t>
  </si>
  <si>
    <t>名称3155</t>
  </si>
  <si>
    <t>3156</t>
  </si>
  <si>
    <t>名称3156</t>
  </si>
  <si>
    <t>3157</t>
  </si>
  <si>
    <t>名称3157</t>
  </si>
  <si>
    <t>3158</t>
  </si>
  <si>
    <t>名称3158</t>
  </si>
  <si>
    <t>3159</t>
  </si>
  <si>
    <t>名称3159</t>
  </si>
  <si>
    <t>3160</t>
  </si>
  <si>
    <t>名称3160</t>
  </si>
  <si>
    <t>3161</t>
  </si>
  <si>
    <t>名称3161</t>
  </si>
  <si>
    <t>3162</t>
  </si>
  <si>
    <t>名称3162</t>
  </si>
  <si>
    <t>3163</t>
  </si>
  <si>
    <t>名称3163</t>
  </si>
  <si>
    <t>3164</t>
  </si>
  <si>
    <t>名称3164</t>
  </si>
  <si>
    <t>3165</t>
  </si>
  <si>
    <t>名称3165</t>
  </si>
  <si>
    <t>3166</t>
  </si>
  <si>
    <t>名称3166</t>
  </si>
  <si>
    <t>3167</t>
  </si>
  <si>
    <t>名称3167</t>
  </si>
  <si>
    <t>3168</t>
  </si>
  <si>
    <t>名称3168</t>
  </si>
  <si>
    <t>3169</t>
  </si>
  <si>
    <t>名称3169</t>
  </si>
  <si>
    <t>3170</t>
  </si>
  <si>
    <t>名称3170</t>
  </si>
  <si>
    <t>3171</t>
  </si>
  <si>
    <t>名称3171</t>
  </si>
  <si>
    <t>3172</t>
  </si>
  <si>
    <t>名称3172</t>
  </si>
  <si>
    <t>3173</t>
  </si>
  <si>
    <t>名称3173</t>
  </si>
  <si>
    <t>3174</t>
  </si>
  <si>
    <t>名称3174</t>
  </si>
  <si>
    <t>3175</t>
  </si>
  <si>
    <t>名称3175</t>
  </si>
  <si>
    <t>3176</t>
  </si>
  <si>
    <t>名称3176</t>
  </si>
  <si>
    <t>3177</t>
  </si>
  <si>
    <t>名称3177</t>
  </si>
  <si>
    <t>3178</t>
  </si>
  <si>
    <t>名称3178</t>
  </si>
  <si>
    <t>3179</t>
  </si>
  <si>
    <t>名称3179</t>
  </si>
  <si>
    <t>3180</t>
  </si>
  <si>
    <t>名称3180</t>
  </si>
  <si>
    <t>3181</t>
  </si>
  <si>
    <t>名称3181</t>
  </si>
  <si>
    <t>3182</t>
  </si>
  <si>
    <t>名称3182</t>
  </si>
  <si>
    <t>3183</t>
  </si>
  <si>
    <t>名称3183</t>
  </si>
  <si>
    <t>3184</t>
  </si>
  <si>
    <t>名称3184</t>
  </si>
  <si>
    <t>3185</t>
  </si>
  <si>
    <t>名称3185</t>
  </si>
  <si>
    <t>3186</t>
  </si>
  <si>
    <t>名称3186</t>
  </si>
  <si>
    <t>3187</t>
  </si>
  <si>
    <t>名称3187</t>
  </si>
  <si>
    <t>3188</t>
  </si>
  <si>
    <t>名称3188</t>
  </si>
  <si>
    <t>3189</t>
  </si>
  <si>
    <t>名称3189</t>
  </si>
  <si>
    <t>3190</t>
  </si>
  <si>
    <t>名称3190</t>
  </si>
  <si>
    <t>3191</t>
  </si>
  <si>
    <t>名称3191</t>
  </si>
  <si>
    <t>3192</t>
  </si>
  <si>
    <t>名称3192</t>
  </si>
  <si>
    <t>3193</t>
  </si>
  <si>
    <t>名称3193</t>
  </si>
  <si>
    <t>3194</t>
  </si>
  <si>
    <t>名称3194</t>
  </si>
  <si>
    <t>3195</t>
  </si>
  <si>
    <t>名称3195</t>
  </si>
  <si>
    <t>3196</t>
  </si>
  <si>
    <t>名称3196</t>
  </si>
  <si>
    <t>3197</t>
  </si>
  <si>
    <t>名称3197</t>
  </si>
  <si>
    <t>3198</t>
  </si>
  <si>
    <t>名称3198</t>
  </si>
  <si>
    <t>3199</t>
  </si>
  <si>
    <t>名称3199</t>
  </si>
  <si>
    <t>3200</t>
  </si>
  <si>
    <t>名称3200</t>
  </si>
  <si>
    <t>3201</t>
  </si>
  <si>
    <t>名称3201</t>
  </si>
  <si>
    <t>3202</t>
  </si>
  <si>
    <t>名称3202</t>
  </si>
  <si>
    <t>3203</t>
  </si>
  <si>
    <t>名称3203</t>
  </si>
  <si>
    <t>3204</t>
  </si>
  <si>
    <t>名称3204</t>
  </si>
  <si>
    <t>3205</t>
  </si>
  <si>
    <t>名称3205</t>
  </si>
  <si>
    <t>3206</t>
  </si>
  <si>
    <t>名称3206</t>
  </si>
  <si>
    <t>3207</t>
  </si>
  <si>
    <t>名称3207</t>
  </si>
  <si>
    <t>3208</t>
  </si>
  <si>
    <t>名称3208</t>
  </si>
  <si>
    <t>3209</t>
  </si>
  <si>
    <t>名称3209</t>
  </si>
  <si>
    <t>3210</t>
  </si>
  <si>
    <t>名称3210</t>
  </si>
  <si>
    <t>3211</t>
  </si>
  <si>
    <t>名称3211</t>
  </si>
  <si>
    <t>3212</t>
  </si>
  <si>
    <t>名称3212</t>
  </si>
  <si>
    <t>3213</t>
  </si>
  <si>
    <t>名称3213</t>
  </si>
  <si>
    <t>3214</t>
  </si>
  <si>
    <t>名称3214</t>
  </si>
  <si>
    <t>3215</t>
  </si>
  <si>
    <t>名称3215</t>
  </si>
  <si>
    <t>3216</t>
  </si>
  <si>
    <t>名称3216</t>
  </si>
  <si>
    <t>3217</t>
  </si>
  <si>
    <t>名称3217</t>
  </si>
  <si>
    <t>3218</t>
  </si>
  <si>
    <t>名称3218</t>
  </si>
  <si>
    <t>3219</t>
  </si>
  <si>
    <t>名称3219</t>
  </si>
  <si>
    <t>3220</t>
  </si>
  <si>
    <t>名称3220</t>
  </si>
  <si>
    <t>3221</t>
  </si>
  <si>
    <t>名称3221</t>
  </si>
  <si>
    <t>3222</t>
  </si>
  <si>
    <t>名称3222</t>
  </si>
  <si>
    <t>3223</t>
  </si>
  <si>
    <t>名称3223</t>
  </si>
  <si>
    <t>3224</t>
  </si>
  <si>
    <t>名称3224</t>
  </si>
  <si>
    <t>3225</t>
  </si>
  <si>
    <t>名称3225</t>
  </si>
  <si>
    <t>3226</t>
  </si>
  <si>
    <t>名称3226</t>
  </si>
  <si>
    <t>3227</t>
  </si>
  <si>
    <t>名称3227</t>
  </si>
  <si>
    <t>3228</t>
  </si>
  <si>
    <t>名称3228</t>
  </si>
  <si>
    <t>3229</t>
  </si>
  <si>
    <t>名称3229</t>
  </si>
  <si>
    <t>3230</t>
  </si>
  <si>
    <t>名称3230</t>
  </si>
  <si>
    <t>3231</t>
  </si>
  <si>
    <t>名称3231</t>
  </si>
  <si>
    <t>3232</t>
  </si>
  <si>
    <t>名称3232</t>
  </si>
  <si>
    <t>3233</t>
  </si>
  <si>
    <t>名称3233</t>
  </si>
  <si>
    <t>3234</t>
  </si>
  <si>
    <t>名称3234</t>
  </si>
  <si>
    <t>3235</t>
  </si>
  <si>
    <t>名称3235</t>
  </si>
  <si>
    <t>3236</t>
  </si>
  <si>
    <t>名称3236</t>
  </si>
  <si>
    <t>3237</t>
  </si>
  <si>
    <t>名称3237</t>
  </si>
  <si>
    <t>3238</t>
  </si>
  <si>
    <t>名称3238</t>
  </si>
  <si>
    <t>3239</t>
  </si>
  <si>
    <t>名称3239</t>
  </si>
  <si>
    <t>3240</t>
  </si>
  <si>
    <t>名称3240</t>
  </si>
  <si>
    <t>3241</t>
  </si>
  <si>
    <t>名称3241</t>
  </si>
  <si>
    <t>3242</t>
  </si>
  <si>
    <t>名称3242</t>
  </si>
  <si>
    <t>3243</t>
  </si>
  <si>
    <t>名称3243</t>
  </si>
  <si>
    <t>3244</t>
  </si>
  <si>
    <t>名称3244</t>
  </si>
  <si>
    <t>3245</t>
  </si>
  <si>
    <t>名称3245</t>
  </si>
  <si>
    <t>3246</t>
  </si>
  <si>
    <t>名称3246</t>
  </si>
  <si>
    <t>3247</t>
  </si>
  <si>
    <t>名称3247</t>
  </si>
  <si>
    <t>3248</t>
  </si>
  <si>
    <t>名称3248</t>
  </si>
  <si>
    <t>3249</t>
  </si>
  <si>
    <t>名称3249</t>
  </si>
  <si>
    <t>3250</t>
  </si>
  <si>
    <t>名称3250</t>
  </si>
  <si>
    <t>3251</t>
  </si>
  <si>
    <t>名称3251</t>
  </si>
  <si>
    <t>3252</t>
  </si>
  <si>
    <t>名称3252</t>
  </si>
  <si>
    <t>3253</t>
  </si>
  <si>
    <t>名称3253</t>
  </si>
  <si>
    <t>3254</t>
  </si>
  <si>
    <t>名称3254</t>
  </si>
  <si>
    <t>3255</t>
  </si>
  <si>
    <t>名称3255</t>
  </si>
  <si>
    <t>3256</t>
  </si>
  <si>
    <t>名称3256</t>
  </si>
  <si>
    <t>3257</t>
  </si>
  <si>
    <t>名称3257</t>
  </si>
  <si>
    <t>3258</t>
  </si>
  <si>
    <t>名称3258</t>
  </si>
  <si>
    <t>3259</t>
  </si>
  <si>
    <t>名称3259</t>
  </si>
  <si>
    <t>3260</t>
  </si>
  <si>
    <t>名称3260</t>
  </si>
  <si>
    <t>3261</t>
  </si>
  <si>
    <t>名称3261</t>
  </si>
  <si>
    <t>3262</t>
  </si>
  <si>
    <t>名称3262</t>
  </si>
  <si>
    <t>3263</t>
  </si>
  <si>
    <t>名称3263</t>
  </si>
  <si>
    <t>3264</t>
  </si>
  <si>
    <t>名称3264</t>
  </si>
  <si>
    <t>3265</t>
  </si>
  <si>
    <t>名称3265</t>
  </si>
  <si>
    <t>3266</t>
  </si>
  <si>
    <t>名称3266</t>
  </si>
  <si>
    <t>3267</t>
  </si>
  <si>
    <t>名称3267</t>
  </si>
  <si>
    <t>3268</t>
  </si>
  <si>
    <t>名称3268</t>
  </si>
  <si>
    <t>3269</t>
  </si>
  <si>
    <t>名称3269</t>
  </si>
  <si>
    <t>3270</t>
  </si>
  <si>
    <t>名称3270</t>
  </si>
  <si>
    <t>3271</t>
  </si>
  <si>
    <t>名称3271</t>
  </si>
  <si>
    <t>3272</t>
  </si>
  <si>
    <t>名称3272</t>
  </si>
  <si>
    <t>3273</t>
  </si>
  <si>
    <t>名称3273</t>
  </si>
  <si>
    <t>3274</t>
  </si>
  <si>
    <t>名称3274</t>
  </si>
  <si>
    <t>3275</t>
  </si>
  <si>
    <t>名称3275</t>
  </si>
  <si>
    <t>3276</t>
  </si>
  <si>
    <t>名称3276</t>
  </si>
  <si>
    <t>3277</t>
  </si>
  <si>
    <t>名称3277</t>
  </si>
  <si>
    <t>3278</t>
  </si>
  <si>
    <t>名称3278</t>
  </si>
  <si>
    <t>3279</t>
  </si>
  <si>
    <t>名称3279</t>
  </si>
  <si>
    <t>3280</t>
  </si>
  <si>
    <t>名称3280</t>
  </si>
  <si>
    <t>3281</t>
  </si>
  <si>
    <t>名称3281</t>
  </si>
  <si>
    <t>3282</t>
  </si>
  <si>
    <t>名称3282</t>
  </si>
  <si>
    <t>3283</t>
  </si>
  <si>
    <t>名称3283</t>
  </si>
  <si>
    <t>3284</t>
  </si>
  <si>
    <t>名称3284</t>
  </si>
  <si>
    <t>3285</t>
  </si>
  <si>
    <t>名称3285</t>
  </si>
  <si>
    <t>3286</t>
  </si>
  <si>
    <t>名称3286</t>
  </si>
  <si>
    <t>3287</t>
  </si>
  <si>
    <t>名称3287</t>
  </si>
  <si>
    <t>3288</t>
  </si>
  <si>
    <t>名称3288</t>
  </si>
  <si>
    <t>3289</t>
  </si>
  <si>
    <t>名称3289</t>
  </si>
  <si>
    <t>3290</t>
  </si>
  <si>
    <t>名称3290</t>
  </si>
  <si>
    <t>3291</t>
  </si>
  <si>
    <t>名称3291</t>
  </si>
  <si>
    <t>3292</t>
  </si>
  <si>
    <t>名称3292</t>
  </si>
  <si>
    <t>3293</t>
  </si>
  <si>
    <t>名称3293</t>
  </si>
  <si>
    <t>3294</t>
  </si>
  <si>
    <t>名称3294</t>
  </si>
  <si>
    <t>3295</t>
  </si>
  <si>
    <t>名称3295</t>
  </si>
  <si>
    <t>3296</t>
  </si>
  <si>
    <t>名称3296</t>
  </si>
  <si>
    <t>3297</t>
  </si>
  <si>
    <t>名称3297</t>
  </si>
  <si>
    <t>3298</t>
  </si>
  <si>
    <t>名称3298</t>
  </si>
  <si>
    <t>3299</t>
  </si>
  <si>
    <t>名称3299</t>
  </si>
  <si>
    <t>3300</t>
  </si>
  <si>
    <t>名称3300</t>
  </si>
  <si>
    <t>3301</t>
  </si>
  <si>
    <t>名称3301</t>
  </si>
  <si>
    <t>3302</t>
  </si>
  <si>
    <t>名称3302</t>
  </si>
  <si>
    <t>3303</t>
  </si>
  <si>
    <t>名称3303</t>
  </si>
  <si>
    <t>3304</t>
  </si>
  <si>
    <t>名称3304</t>
  </si>
  <si>
    <t>3305</t>
  </si>
  <si>
    <t>名称3305</t>
  </si>
  <si>
    <t>3306</t>
  </si>
  <si>
    <t>名称3306</t>
  </si>
  <si>
    <t>3307</t>
  </si>
  <si>
    <t>名称3307</t>
  </si>
  <si>
    <t>3308</t>
  </si>
  <si>
    <t>名称3308</t>
  </si>
  <si>
    <t>3309</t>
  </si>
  <si>
    <t>名称3309</t>
  </si>
  <si>
    <t>3310</t>
  </si>
  <si>
    <t>名称3310</t>
  </si>
  <si>
    <t>3311</t>
  </si>
  <si>
    <t>名称3311</t>
  </si>
  <si>
    <t>3312</t>
  </si>
  <si>
    <t>名称3312</t>
  </si>
  <si>
    <t>3313</t>
  </si>
  <si>
    <t>名称3313</t>
  </si>
  <si>
    <t>3314</t>
  </si>
  <si>
    <t>名称3314</t>
  </si>
  <si>
    <t>3315</t>
  </si>
  <si>
    <t>名称3315</t>
  </si>
  <si>
    <t>3316</t>
  </si>
  <si>
    <t>名称3316</t>
  </si>
  <si>
    <t>3317</t>
  </si>
  <si>
    <t>名称3317</t>
  </si>
  <si>
    <t>3318</t>
  </si>
  <si>
    <t>名称3318</t>
  </si>
  <si>
    <t>3319</t>
  </si>
  <si>
    <t>名称3319</t>
  </si>
  <si>
    <t>3320</t>
  </si>
  <si>
    <t>名称3320</t>
  </si>
  <si>
    <t>3321</t>
  </si>
  <si>
    <t>名称3321</t>
  </si>
  <si>
    <t>3322</t>
  </si>
  <si>
    <t>名称3322</t>
  </si>
  <si>
    <t>3323</t>
  </si>
  <si>
    <t>名称3323</t>
  </si>
  <si>
    <t>3324</t>
  </si>
  <si>
    <t>名称3324</t>
  </si>
  <si>
    <t>3325</t>
  </si>
  <si>
    <t>名称3325</t>
  </si>
  <si>
    <t>3326</t>
  </si>
  <si>
    <t>名称3326</t>
  </si>
  <si>
    <t>3327</t>
  </si>
  <si>
    <t>名称3327</t>
  </si>
  <si>
    <t>3328</t>
  </si>
  <si>
    <t>名称3328</t>
  </si>
  <si>
    <t>3329</t>
  </si>
  <si>
    <t>名称3329</t>
  </si>
  <si>
    <t>3330</t>
  </si>
  <si>
    <t>名称3330</t>
  </si>
  <si>
    <t>3331</t>
  </si>
  <si>
    <t>名称3331</t>
  </si>
  <si>
    <t>3332</t>
  </si>
  <si>
    <t>名称3332</t>
  </si>
  <si>
    <t>3333</t>
  </si>
  <si>
    <t>名称3333</t>
  </si>
  <si>
    <t>3334</t>
  </si>
  <si>
    <t>名称3334</t>
  </si>
  <si>
    <t>3335</t>
  </si>
  <si>
    <t>名称3335</t>
  </si>
  <si>
    <t>3336</t>
  </si>
  <si>
    <t>名称3336</t>
  </si>
  <si>
    <t>3337</t>
  </si>
  <si>
    <t>名称3337</t>
  </si>
  <si>
    <t>3338</t>
  </si>
  <si>
    <t>名称3338</t>
  </si>
  <si>
    <t>3339</t>
  </si>
  <si>
    <t>名称3339</t>
  </si>
  <si>
    <t>3340</t>
  </si>
  <si>
    <t>名称3340</t>
  </si>
  <si>
    <t>3341</t>
  </si>
  <si>
    <t>名称3341</t>
  </si>
  <si>
    <t>3342</t>
  </si>
  <si>
    <t>名称3342</t>
  </si>
  <si>
    <t>3343</t>
  </si>
  <si>
    <t>名称3343</t>
  </si>
  <si>
    <t>3344</t>
  </si>
  <si>
    <t>名称3344</t>
  </si>
  <si>
    <t>3345</t>
  </si>
  <si>
    <t>名称3345</t>
  </si>
  <si>
    <t>3346</t>
  </si>
  <si>
    <t>名称3346</t>
  </si>
  <si>
    <t>3347</t>
  </si>
  <si>
    <t>名称3347</t>
  </si>
  <si>
    <t>3348</t>
  </si>
  <si>
    <t>名称3348</t>
  </si>
  <si>
    <t>3349</t>
  </si>
  <si>
    <t>名称3349</t>
  </si>
  <si>
    <t>3350</t>
  </si>
  <si>
    <t>名称3350</t>
  </si>
  <si>
    <t>3351</t>
  </si>
  <si>
    <t>名称3351</t>
  </si>
  <si>
    <t>3352</t>
  </si>
  <si>
    <t>名称3352</t>
  </si>
  <si>
    <t>3353</t>
  </si>
  <si>
    <t>名称3353</t>
  </si>
  <si>
    <t>3354</t>
  </si>
  <si>
    <t>名称3354</t>
  </si>
  <si>
    <t>3355</t>
  </si>
  <si>
    <t>名称3355</t>
  </si>
  <si>
    <t>3356</t>
  </si>
  <si>
    <t>名称3356</t>
  </si>
  <si>
    <t>3357</t>
  </si>
  <si>
    <t>名称3357</t>
  </si>
  <si>
    <t>3358</t>
  </si>
  <si>
    <t>名称3358</t>
  </si>
  <si>
    <t>3359</t>
  </si>
  <si>
    <t>名称3359</t>
  </si>
  <si>
    <t>3360</t>
  </si>
  <si>
    <t>名称3360</t>
  </si>
  <si>
    <t>3361</t>
  </si>
  <si>
    <t>名称3361</t>
  </si>
  <si>
    <t>3362</t>
  </si>
  <si>
    <t>名称3362</t>
  </si>
  <si>
    <t>3363</t>
  </si>
  <si>
    <t>名称3363</t>
  </si>
  <si>
    <t>3364</t>
  </si>
  <si>
    <t>名称3364</t>
  </si>
  <si>
    <t>3365</t>
  </si>
  <si>
    <t>名称3365</t>
  </si>
  <si>
    <t>3366</t>
  </si>
  <si>
    <t>名称3366</t>
  </si>
  <si>
    <t>3367</t>
  </si>
  <si>
    <t>名称3367</t>
  </si>
  <si>
    <t>3368</t>
  </si>
  <si>
    <t>名称3368</t>
  </si>
  <si>
    <t>3369</t>
  </si>
  <si>
    <t>名称3369</t>
  </si>
  <si>
    <t>3370</t>
  </si>
  <si>
    <t>名称3370</t>
  </si>
  <si>
    <t>3371</t>
  </si>
  <si>
    <t>名称3371</t>
  </si>
  <si>
    <t>3372</t>
  </si>
  <si>
    <t>名称3372</t>
  </si>
  <si>
    <t>3373</t>
  </si>
  <si>
    <t>名称3373</t>
  </si>
  <si>
    <t>3374</t>
  </si>
  <si>
    <t>名称3374</t>
  </si>
  <si>
    <t>3375</t>
  </si>
  <si>
    <t>名称3375</t>
  </si>
  <si>
    <t>3376</t>
  </si>
  <si>
    <t>名称3376</t>
  </si>
  <si>
    <t>3377</t>
  </si>
  <si>
    <t>名称3377</t>
  </si>
  <si>
    <t>3378</t>
  </si>
  <si>
    <t>名称3378</t>
  </si>
  <si>
    <t>3379</t>
  </si>
  <si>
    <t>名称3379</t>
  </si>
  <si>
    <t>3380</t>
  </si>
  <si>
    <t>名称3380</t>
  </si>
  <si>
    <t>3381</t>
  </si>
  <si>
    <t>名称3381</t>
  </si>
  <si>
    <t>3382</t>
  </si>
  <si>
    <t>名称3382</t>
  </si>
  <si>
    <t>3383</t>
  </si>
  <si>
    <t>名称3383</t>
  </si>
  <si>
    <t>3384</t>
  </si>
  <si>
    <t>名称3384</t>
  </si>
  <si>
    <t>3385</t>
  </si>
  <si>
    <t>名称3385</t>
  </si>
  <si>
    <t>3386</t>
  </si>
  <si>
    <t>名称3386</t>
  </si>
  <si>
    <t>3387</t>
  </si>
  <si>
    <t>名称3387</t>
  </si>
  <si>
    <t>3388</t>
  </si>
  <si>
    <t>名称3388</t>
  </si>
  <si>
    <t>3389</t>
  </si>
  <si>
    <t>名称3389</t>
  </si>
  <si>
    <t>3390</t>
  </si>
  <si>
    <t>名称3390</t>
  </si>
  <si>
    <t>3391</t>
  </si>
  <si>
    <t>名称3391</t>
  </si>
  <si>
    <t>3392</t>
  </si>
  <si>
    <t>名称3392</t>
  </si>
  <si>
    <t>3393</t>
  </si>
  <si>
    <t>名称3393</t>
  </si>
  <si>
    <t>3394</t>
  </si>
  <si>
    <t>名称3394</t>
  </si>
  <si>
    <t>3395</t>
  </si>
  <si>
    <t>名称3395</t>
  </si>
  <si>
    <t>3396</t>
  </si>
  <si>
    <t>名称3396</t>
  </si>
  <si>
    <t>3397</t>
  </si>
  <si>
    <t>名称3397</t>
  </si>
  <si>
    <t>3398</t>
  </si>
  <si>
    <t>名称3398</t>
  </si>
  <si>
    <t>3399</t>
  </si>
  <si>
    <t>名称3399</t>
  </si>
  <si>
    <t>3400</t>
  </si>
  <si>
    <t>名称3400</t>
  </si>
  <si>
    <t>3401</t>
  </si>
  <si>
    <t>名称3401</t>
  </si>
  <si>
    <t>3402</t>
  </si>
  <si>
    <t>名称3402</t>
  </si>
  <si>
    <t>3403</t>
  </si>
  <si>
    <t>名称3403</t>
  </si>
  <si>
    <t>3404</t>
  </si>
  <si>
    <t>名称3404</t>
  </si>
  <si>
    <t>3405</t>
  </si>
  <si>
    <t>名称3405</t>
  </si>
  <si>
    <t>3406</t>
  </si>
  <si>
    <t>名称3406</t>
  </si>
  <si>
    <t>3407</t>
  </si>
  <si>
    <t>名称3407</t>
  </si>
  <si>
    <t>3408</t>
  </si>
  <si>
    <t>名称3408</t>
  </si>
  <si>
    <t>3409</t>
  </si>
  <si>
    <t>名称3409</t>
  </si>
  <si>
    <t>3410</t>
  </si>
  <si>
    <t>名称3410</t>
  </si>
  <si>
    <t>3411</t>
  </si>
  <si>
    <t>名称3411</t>
  </si>
  <si>
    <t>3412</t>
  </si>
  <si>
    <t>名称3412</t>
  </si>
  <si>
    <t>3413</t>
  </si>
  <si>
    <t>名称3413</t>
  </si>
  <si>
    <t>3414</t>
  </si>
  <si>
    <t>名称3414</t>
  </si>
  <si>
    <t>3415</t>
  </si>
  <si>
    <t>名称3415</t>
  </si>
  <si>
    <t>3416</t>
  </si>
  <si>
    <t>名称3416</t>
  </si>
  <si>
    <t>3417</t>
  </si>
  <si>
    <t>名称3417</t>
  </si>
  <si>
    <t>3418</t>
  </si>
  <si>
    <t>名称3418</t>
  </si>
  <si>
    <t>3419</t>
  </si>
  <si>
    <t>名称3419</t>
  </si>
  <si>
    <t>3420</t>
  </si>
  <si>
    <t>名称3420</t>
  </si>
  <si>
    <t>3421</t>
  </si>
  <si>
    <t>名称3421</t>
  </si>
  <si>
    <t>3422</t>
  </si>
  <si>
    <t>名称3422</t>
  </si>
  <si>
    <t>3423</t>
  </si>
  <si>
    <t>名称3423</t>
  </si>
  <si>
    <t>3424</t>
  </si>
  <si>
    <t>名称3424</t>
  </si>
  <si>
    <t>3425</t>
  </si>
  <si>
    <t>名称3425</t>
  </si>
  <si>
    <t>3426</t>
  </si>
  <si>
    <t>名称3426</t>
  </si>
  <si>
    <t>3427</t>
  </si>
  <si>
    <t>名称3427</t>
  </si>
  <si>
    <t>3428</t>
  </si>
  <si>
    <t>名称3428</t>
  </si>
  <si>
    <t>3429</t>
  </si>
  <si>
    <t>名称3429</t>
  </si>
  <si>
    <t>3430</t>
  </si>
  <si>
    <t>名称3430</t>
  </si>
  <si>
    <t>3431</t>
  </si>
  <si>
    <t>名称3431</t>
  </si>
  <si>
    <t>3432</t>
  </si>
  <si>
    <t>名称3432</t>
  </si>
  <si>
    <t>3433</t>
  </si>
  <si>
    <t>名称3433</t>
  </si>
  <si>
    <t>3434</t>
  </si>
  <si>
    <t>名称3434</t>
  </si>
  <si>
    <t>3435</t>
  </si>
  <si>
    <t>名称3435</t>
  </si>
  <si>
    <t>3436</t>
  </si>
  <si>
    <t>名称3436</t>
  </si>
  <si>
    <t>3437</t>
  </si>
  <si>
    <t>名称3437</t>
  </si>
  <si>
    <t>3438</t>
  </si>
  <si>
    <t>名称3438</t>
  </si>
  <si>
    <t>3439</t>
  </si>
  <si>
    <t>名称3439</t>
  </si>
  <si>
    <t>3440</t>
  </si>
  <si>
    <t>名称3440</t>
  </si>
  <si>
    <t>3441</t>
  </si>
  <si>
    <t>名称3441</t>
  </si>
  <si>
    <t>3442</t>
  </si>
  <si>
    <t>名称3442</t>
  </si>
  <si>
    <t>3443</t>
  </si>
  <si>
    <t>名称3443</t>
  </si>
  <si>
    <t>3444</t>
  </si>
  <si>
    <t>名称3444</t>
  </si>
  <si>
    <t>3445</t>
  </si>
  <si>
    <t>名称3445</t>
  </si>
  <si>
    <t>3446</t>
  </si>
  <si>
    <t>名称3446</t>
  </si>
  <si>
    <t>3447</t>
  </si>
  <si>
    <t>名称3447</t>
  </si>
  <si>
    <t>3448</t>
  </si>
  <si>
    <t>名称3448</t>
  </si>
  <si>
    <t>3449</t>
  </si>
  <si>
    <t>名称3449</t>
  </si>
  <si>
    <t>3450</t>
  </si>
  <si>
    <t>名称3450</t>
  </si>
  <si>
    <t>3451</t>
  </si>
  <si>
    <t>名称3451</t>
  </si>
  <si>
    <t>3452</t>
  </si>
  <si>
    <t>名称3452</t>
  </si>
  <si>
    <t>3453</t>
  </si>
  <si>
    <t>名称3453</t>
  </si>
  <si>
    <t>3454</t>
  </si>
  <si>
    <t>名称3454</t>
  </si>
  <si>
    <t>3455</t>
  </si>
  <si>
    <t>名称3455</t>
  </si>
  <si>
    <t>3456</t>
  </si>
  <si>
    <t>名称3456</t>
  </si>
  <si>
    <t>3457</t>
  </si>
  <si>
    <t>名称3457</t>
  </si>
  <si>
    <t>3458</t>
  </si>
  <si>
    <t>名称3458</t>
  </si>
  <si>
    <t>3459</t>
  </si>
  <si>
    <t>名称3459</t>
  </si>
  <si>
    <t>3460</t>
  </si>
  <si>
    <t>名称3460</t>
  </si>
  <si>
    <t>3461</t>
  </si>
  <si>
    <t>名称3461</t>
  </si>
  <si>
    <t>3462</t>
  </si>
  <si>
    <t>名称3462</t>
  </si>
  <si>
    <t>3463</t>
  </si>
  <si>
    <t>名称3463</t>
  </si>
  <si>
    <t>3464</t>
  </si>
  <si>
    <t>名称3464</t>
  </si>
  <si>
    <t>3465</t>
  </si>
  <si>
    <t>名称3465</t>
  </si>
  <si>
    <t>3466</t>
  </si>
  <si>
    <t>名称3466</t>
  </si>
  <si>
    <t>3467</t>
  </si>
  <si>
    <t>名称3467</t>
  </si>
  <si>
    <t>3468</t>
  </si>
  <si>
    <t>名称3468</t>
  </si>
  <si>
    <t>3469</t>
  </si>
  <si>
    <t>名称3469</t>
  </si>
  <si>
    <t>3470</t>
  </si>
  <si>
    <t>名称3470</t>
  </si>
  <si>
    <t>3471</t>
  </si>
  <si>
    <t>名称3471</t>
  </si>
  <si>
    <t>3472</t>
  </si>
  <si>
    <t>名称3472</t>
  </si>
  <si>
    <t>3473</t>
  </si>
  <si>
    <t>名称3473</t>
  </si>
  <si>
    <t>3474</t>
  </si>
  <si>
    <t>名称3474</t>
  </si>
  <si>
    <t>3475</t>
  </si>
  <si>
    <t>名称3475</t>
  </si>
  <si>
    <t>3476</t>
  </si>
  <si>
    <t>名称3476</t>
  </si>
  <si>
    <t>3477</t>
  </si>
  <si>
    <t>名称3477</t>
  </si>
  <si>
    <t>3478</t>
  </si>
  <si>
    <t>名称3478</t>
  </si>
  <si>
    <t>3479</t>
  </si>
  <si>
    <t>名称3479</t>
  </si>
  <si>
    <t>3480</t>
  </si>
  <si>
    <t>名称3480</t>
  </si>
  <si>
    <t>3481</t>
  </si>
  <si>
    <t>名称3481</t>
  </si>
  <si>
    <t>3482</t>
  </si>
  <si>
    <t>名称3482</t>
  </si>
  <si>
    <t>3483</t>
  </si>
  <si>
    <t>名称3483</t>
  </si>
  <si>
    <t>3484</t>
  </si>
  <si>
    <t>名称3484</t>
  </si>
  <si>
    <t>3485</t>
  </si>
  <si>
    <t>名称3485</t>
  </si>
  <si>
    <t>3486</t>
  </si>
  <si>
    <t>名称3486</t>
  </si>
  <si>
    <t>3487</t>
  </si>
  <si>
    <t>名称3487</t>
  </si>
  <si>
    <t>3488</t>
  </si>
  <si>
    <t>名称3488</t>
  </si>
  <si>
    <t>3489</t>
  </si>
  <si>
    <t>名称3489</t>
  </si>
  <si>
    <t>3490</t>
  </si>
  <si>
    <t>名称3490</t>
  </si>
  <si>
    <t>3491</t>
  </si>
  <si>
    <t>名称3491</t>
  </si>
  <si>
    <t>3492</t>
  </si>
  <si>
    <t>名称3492</t>
  </si>
  <si>
    <t>3493</t>
  </si>
  <si>
    <t>名称3493</t>
  </si>
  <si>
    <t>3494</t>
  </si>
  <si>
    <t>名称3494</t>
  </si>
  <si>
    <t>3495</t>
  </si>
  <si>
    <t>名称3495</t>
  </si>
  <si>
    <t>3496</t>
  </si>
  <si>
    <t>名称3496</t>
  </si>
  <si>
    <t>3497</t>
  </si>
  <si>
    <t>名称3497</t>
  </si>
  <si>
    <t>3498</t>
  </si>
  <si>
    <t>名称3498</t>
  </si>
  <si>
    <t>3499</t>
  </si>
  <si>
    <t>名称3499</t>
  </si>
  <si>
    <t>3500</t>
  </si>
  <si>
    <t>名称3500</t>
  </si>
  <si>
    <t>3501</t>
  </si>
  <si>
    <t>名称3501</t>
  </si>
  <si>
    <t>3502</t>
  </si>
  <si>
    <t>名称3502</t>
  </si>
  <si>
    <t>3503</t>
  </si>
  <si>
    <t>名称3503</t>
  </si>
  <si>
    <t>3504</t>
  </si>
  <si>
    <t>名称3504</t>
  </si>
  <si>
    <t>3505</t>
  </si>
  <si>
    <t>名称3505</t>
  </si>
  <si>
    <t>3506</t>
  </si>
  <si>
    <t>名称3506</t>
  </si>
  <si>
    <t>3507</t>
  </si>
  <si>
    <t>名称3507</t>
  </si>
  <si>
    <t>3508</t>
  </si>
  <si>
    <t>名称3508</t>
  </si>
  <si>
    <t>3509</t>
  </si>
  <si>
    <t>名称3509</t>
  </si>
  <si>
    <t>3510</t>
  </si>
  <si>
    <t>名称3510</t>
  </si>
  <si>
    <t>3511</t>
  </si>
  <si>
    <t>名称3511</t>
  </si>
  <si>
    <t>3512</t>
  </si>
  <si>
    <t>名称3512</t>
  </si>
  <si>
    <t>3513</t>
  </si>
  <si>
    <t>名称3513</t>
  </si>
  <si>
    <t>3514</t>
  </si>
  <si>
    <t>名称3514</t>
  </si>
  <si>
    <t>3515</t>
  </si>
  <si>
    <t>名称3515</t>
  </si>
  <si>
    <t>3516</t>
  </si>
  <si>
    <t>名称3516</t>
  </si>
  <si>
    <t>3517</t>
  </si>
  <si>
    <t>名称3517</t>
  </si>
  <si>
    <t>3518</t>
  </si>
  <si>
    <t>名称3518</t>
  </si>
  <si>
    <t>3519</t>
  </si>
  <si>
    <t>名称3519</t>
  </si>
  <si>
    <t>3520</t>
  </si>
  <si>
    <t>名称3520</t>
  </si>
  <si>
    <t>3521</t>
  </si>
  <si>
    <t>名称3521</t>
  </si>
  <si>
    <t>3522</t>
  </si>
  <si>
    <t>名称3522</t>
  </si>
  <si>
    <t>3523</t>
  </si>
  <si>
    <t>名称3523</t>
  </si>
  <si>
    <t>3524</t>
  </si>
  <si>
    <t>名称3524</t>
  </si>
  <si>
    <t>3525</t>
  </si>
  <si>
    <t>名称3525</t>
  </si>
  <si>
    <t>3526</t>
  </si>
  <si>
    <t>名称3526</t>
  </si>
  <si>
    <t>3527</t>
  </si>
  <si>
    <t>名称3527</t>
  </si>
  <si>
    <t>3528</t>
  </si>
  <si>
    <t>名称3528</t>
  </si>
  <si>
    <t>3529</t>
  </si>
  <si>
    <t>名称3529</t>
  </si>
  <si>
    <t>3530</t>
  </si>
  <si>
    <t>名称3530</t>
  </si>
  <si>
    <t>3531</t>
  </si>
  <si>
    <t>名称3531</t>
  </si>
  <si>
    <t>3532</t>
  </si>
  <si>
    <t>名称3532</t>
  </si>
  <si>
    <t>3533</t>
  </si>
  <si>
    <t>名称3533</t>
  </si>
  <si>
    <t>3534</t>
  </si>
  <si>
    <t>名称3534</t>
  </si>
  <si>
    <t>3535</t>
  </si>
  <si>
    <t>名称3535</t>
  </si>
  <si>
    <t>3536</t>
  </si>
  <si>
    <t>名称3536</t>
  </si>
  <si>
    <t>3537</t>
  </si>
  <si>
    <t>名称3537</t>
  </si>
  <si>
    <t>3538</t>
  </si>
  <si>
    <t>名称3538</t>
  </si>
  <si>
    <t>3539</t>
  </si>
  <si>
    <t>名称3539</t>
  </si>
  <si>
    <t>3540</t>
  </si>
  <si>
    <t>名称3540</t>
  </si>
  <si>
    <t>3541</t>
  </si>
  <si>
    <t>名称3541</t>
  </si>
  <si>
    <t>3542</t>
  </si>
  <si>
    <t>名称3542</t>
  </si>
  <si>
    <t>3543</t>
  </si>
  <si>
    <t>名称3543</t>
  </si>
  <si>
    <t>3544</t>
  </si>
  <si>
    <t>名称3544</t>
  </si>
  <si>
    <t>3545</t>
  </si>
  <si>
    <t>名称3545</t>
  </si>
  <si>
    <t>3546</t>
  </si>
  <si>
    <t>名称3546</t>
  </si>
  <si>
    <t>3547</t>
  </si>
  <si>
    <t>名称3547</t>
  </si>
  <si>
    <t>3548</t>
  </si>
  <si>
    <t>名称3548</t>
  </si>
  <si>
    <t>3549</t>
  </si>
  <si>
    <t>名称3549</t>
  </si>
  <si>
    <t>3550</t>
  </si>
  <si>
    <t>名称3550</t>
  </si>
  <si>
    <t>3551</t>
  </si>
  <si>
    <t>名称3551</t>
  </si>
  <si>
    <t>3552</t>
  </si>
  <si>
    <t>名称3552</t>
  </si>
  <si>
    <t>3553</t>
  </si>
  <si>
    <t>名称3553</t>
  </si>
  <si>
    <t>3554</t>
  </si>
  <si>
    <t>名称3554</t>
  </si>
  <si>
    <t>3555</t>
  </si>
  <si>
    <t>名称3555</t>
  </si>
  <si>
    <t>3556</t>
  </si>
  <si>
    <t>名称3556</t>
  </si>
  <si>
    <t>3557</t>
  </si>
  <si>
    <t>名称3557</t>
  </si>
  <si>
    <t>3558</t>
  </si>
  <si>
    <t>名称3558</t>
  </si>
  <si>
    <t>3559</t>
  </si>
  <si>
    <t>名称3559</t>
  </si>
  <si>
    <t>3560</t>
  </si>
  <si>
    <t>名称3560</t>
  </si>
  <si>
    <t>3561</t>
  </si>
  <si>
    <t>名称3561</t>
  </si>
  <si>
    <t>3562</t>
  </si>
  <si>
    <t>名称3562</t>
  </si>
  <si>
    <t>3563</t>
  </si>
  <si>
    <t>名称3563</t>
  </si>
  <si>
    <t>3564</t>
  </si>
  <si>
    <t>名称3564</t>
  </si>
  <si>
    <t>3565</t>
  </si>
  <si>
    <t>名称3565</t>
  </si>
  <si>
    <t>3566</t>
  </si>
  <si>
    <t>名称3566</t>
  </si>
  <si>
    <t>3567</t>
  </si>
  <si>
    <t>名称3567</t>
  </si>
  <si>
    <t>3568</t>
  </si>
  <si>
    <t>名称3568</t>
  </si>
  <si>
    <t>3569</t>
  </si>
  <si>
    <t>名称3569</t>
  </si>
  <si>
    <t>3570</t>
  </si>
  <si>
    <t>名称3570</t>
  </si>
  <si>
    <t>3571</t>
  </si>
  <si>
    <t>名称3571</t>
  </si>
  <si>
    <t>3572</t>
  </si>
  <si>
    <t>名称3572</t>
  </si>
  <si>
    <t>3573</t>
  </si>
  <si>
    <t>名称3573</t>
  </si>
  <si>
    <t>3574</t>
  </si>
  <si>
    <t>名称3574</t>
  </si>
  <si>
    <t>3575</t>
  </si>
  <si>
    <t>名称3575</t>
  </si>
  <si>
    <t>3576</t>
  </si>
  <si>
    <t>名称3576</t>
  </si>
  <si>
    <t>3577</t>
  </si>
  <si>
    <t>名称3577</t>
  </si>
  <si>
    <t>3578</t>
  </si>
  <si>
    <t>名称3578</t>
  </si>
  <si>
    <t>3579</t>
  </si>
  <si>
    <t>名称3579</t>
  </si>
  <si>
    <t>3580</t>
  </si>
  <si>
    <t>名称3580</t>
  </si>
  <si>
    <t>3581</t>
  </si>
  <si>
    <t>名称3581</t>
  </si>
  <si>
    <t>3582</t>
  </si>
  <si>
    <t>名称3582</t>
  </si>
  <si>
    <t>3583</t>
  </si>
  <si>
    <t>名称3583</t>
  </si>
  <si>
    <t>3584</t>
  </si>
  <si>
    <t>名称3584</t>
  </si>
  <si>
    <t>3585</t>
  </si>
  <si>
    <t>名称3585</t>
  </si>
  <si>
    <t>3586</t>
  </si>
  <si>
    <t>名称3586</t>
  </si>
  <si>
    <t>3587</t>
  </si>
  <si>
    <t>名称3587</t>
  </si>
  <si>
    <t>3588</t>
  </si>
  <si>
    <t>名称3588</t>
  </si>
  <si>
    <t>3589</t>
  </si>
  <si>
    <t>名称3589</t>
  </si>
  <si>
    <t>3590</t>
  </si>
  <si>
    <t>名称3590</t>
  </si>
  <si>
    <t>3591</t>
  </si>
  <si>
    <t>名称3591</t>
  </si>
  <si>
    <t>3592</t>
  </si>
  <si>
    <t>名称3592</t>
  </si>
  <si>
    <t>3593</t>
  </si>
  <si>
    <t>名称3593</t>
  </si>
  <si>
    <t>3594</t>
  </si>
  <si>
    <t>名称3594</t>
  </si>
  <si>
    <t>3595</t>
  </si>
  <si>
    <t>名称3595</t>
  </si>
  <si>
    <t>3596</t>
  </si>
  <si>
    <t>名称3596</t>
  </si>
  <si>
    <t>3597</t>
  </si>
  <si>
    <t>名称3597</t>
  </si>
  <si>
    <t>3598</t>
  </si>
  <si>
    <t>名称3598</t>
  </si>
  <si>
    <t>3599</t>
  </si>
  <si>
    <t>名称3599</t>
  </si>
  <si>
    <t>3600</t>
  </si>
  <si>
    <t>名称3600</t>
  </si>
  <si>
    <t>3601</t>
  </si>
  <si>
    <t>名称3601</t>
  </si>
  <si>
    <t>3602</t>
  </si>
  <si>
    <t>名称3602</t>
  </si>
  <si>
    <t>3603</t>
  </si>
  <si>
    <t>名称3603</t>
  </si>
  <si>
    <t>3604</t>
  </si>
  <si>
    <t>名称3604</t>
  </si>
  <si>
    <t>3605</t>
  </si>
  <si>
    <t>名称3605</t>
  </si>
  <si>
    <t>3606</t>
  </si>
  <si>
    <t>名称3606</t>
  </si>
  <si>
    <t>3607</t>
  </si>
  <si>
    <t>名称3607</t>
  </si>
  <si>
    <t>3608</t>
  </si>
  <si>
    <t>名称3608</t>
  </si>
  <si>
    <t>3609</t>
  </si>
  <si>
    <t>名称3609</t>
  </si>
  <si>
    <t>3610</t>
  </si>
  <si>
    <t>名称3610</t>
  </si>
  <si>
    <t>3611</t>
  </si>
  <si>
    <t>名称3611</t>
  </si>
  <si>
    <t>3612</t>
  </si>
  <si>
    <t>名称3612</t>
  </si>
  <si>
    <t>3613</t>
  </si>
  <si>
    <t>名称3613</t>
  </si>
  <si>
    <t>3614</t>
  </si>
  <si>
    <t>名称3614</t>
  </si>
  <si>
    <t>3615</t>
  </si>
  <si>
    <t>名称3615</t>
  </si>
  <si>
    <t>3616</t>
  </si>
  <si>
    <t>名称3616</t>
  </si>
  <si>
    <t>3617</t>
  </si>
  <si>
    <t>名称3617</t>
  </si>
  <si>
    <t>3618</t>
  </si>
  <si>
    <t>名称3618</t>
  </si>
  <si>
    <t>3619</t>
  </si>
  <si>
    <t>名称3619</t>
  </si>
  <si>
    <t>3620</t>
  </si>
  <si>
    <t>名称3620</t>
  </si>
  <si>
    <t>3621</t>
  </si>
  <si>
    <t>名称3621</t>
  </si>
  <si>
    <t>3622</t>
  </si>
  <si>
    <t>名称3622</t>
  </si>
  <si>
    <t>3623</t>
  </si>
  <si>
    <t>名称3623</t>
  </si>
  <si>
    <t>3624</t>
  </si>
  <si>
    <t>名称3624</t>
  </si>
  <si>
    <t>3625</t>
  </si>
  <si>
    <t>名称3625</t>
  </si>
  <si>
    <t>3626</t>
  </si>
  <si>
    <t>名称3626</t>
  </si>
  <si>
    <t>3627</t>
  </si>
  <si>
    <t>名称3627</t>
  </si>
  <si>
    <t>3628</t>
  </si>
  <si>
    <t>名称3628</t>
  </si>
  <si>
    <t>3629</t>
  </si>
  <si>
    <t>名称3629</t>
  </si>
  <si>
    <t>3630</t>
  </si>
  <si>
    <t>名称3630</t>
  </si>
  <si>
    <t>3631</t>
  </si>
  <si>
    <t>名称3631</t>
  </si>
  <si>
    <t>3632</t>
  </si>
  <si>
    <t>名称3632</t>
  </si>
  <si>
    <t>3633</t>
  </si>
  <si>
    <t>名称3633</t>
  </si>
  <si>
    <t>3634</t>
  </si>
  <si>
    <t>名称3634</t>
  </si>
  <si>
    <t>3635</t>
  </si>
  <si>
    <t>名称3635</t>
  </si>
  <si>
    <t>3636</t>
  </si>
  <si>
    <t>名称3636</t>
  </si>
  <si>
    <t>3637</t>
  </si>
  <si>
    <t>名称3637</t>
  </si>
  <si>
    <t>3638</t>
  </si>
  <si>
    <t>名称3638</t>
  </si>
  <si>
    <t>3639</t>
  </si>
  <si>
    <t>名称3639</t>
  </si>
  <si>
    <t>3640</t>
  </si>
  <si>
    <t>名称3640</t>
  </si>
  <si>
    <t>3641</t>
  </si>
  <si>
    <t>名称3641</t>
  </si>
  <si>
    <t>3642</t>
  </si>
  <si>
    <t>名称3642</t>
  </si>
  <si>
    <t>3643</t>
  </si>
  <si>
    <t>名称3643</t>
  </si>
  <si>
    <t>3644</t>
  </si>
  <si>
    <t>名称3644</t>
  </si>
  <si>
    <t>3645</t>
  </si>
  <si>
    <t>名称3645</t>
  </si>
  <si>
    <t>3646</t>
  </si>
  <si>
    <t>名称3646</t>
  </si>
  <si>
    <t>3647</t>
  </si>
  <si>
    <t>名称3647</t>
  </si>
  <si>
    <t>3648</t>
  </si>
  <si>
    <t>名称3648</t>
  </si>
  <si>
    <t>3649</t>
  </si>
  <si>
    <t>名称3649</t>
  </si>
  <si>
    <t>3650</t>
  </si>
  <si>
    <t>名称3650</t>
  </si>
  <si>
    <t>3651</t>
  </si>
  <si>
    <t>名称3651</t>
  </si>
  <si>
    <t>3652</t>
  </si>
  <si>
    <t>名称3652</t>
  </si>
  <si>
    <t>3653</t>
  </si>
  <si>
    <t>名称3653</t>
  </si>
  <si>
    <t>3654</t>
  </si>
  <si>
    <t>名称3654</t>
  </si>
  <si>
    <t>3655</t>
  </si>
  <si>
    <t>名称3655</t>
  </si>
  <si>
    <t>3656</t>
  </si>
  <si>
    <t>名称3656</t>
  </si>
  <si>
    <t>3657</t>
  </si>
  <si>
    <t>名称3657</t>
  </si>
  <si>
    <t>3658</t>
  </si>
  <si>
    <t>名称3658</t>
  </si>
  <si>
    <t>3659</t>
  </si>
  <si>
    <t>名称3659</t>
  </si>
  <si>
    <t>3660</t>
  </si>
  <si>
    <t>名称3660</t>
  </si>
  <si>
    <t>3661</t>
  </si>
  <si>
    <t>名称3661</t>
  </si>
  <si>
    <t>3662</t>
  </si>
  <si>
    <t>名称3662</t>
  </si>
  <si>
    <t>3663</t>
  </si>
  <si>
    <t>名称3663</t>
  </si>
  <si>
    <t>3664</t>
  </si>
  <si>
    <t>名称3664</t>
  </si>
  <si>
    <t>3665</t>
  </si>
  <si>
    <t>名称3665</t>
  </si>
  <si>
    <t>3666</t>
  </si>
  <si>
    <t>名称3666</t>
  </si>
  <si>
    <t>3667</t>
  </si>
  <si>
    <t>名称3667</t>
  </si>
  <si>
    <t>3668</t>
  </si>
  <si>
    <t>名称3668</t>
  </si>
  <si>
    <t>3669</t>
  </si>
  <si>
    <t>名称3669</t>
  </si>
  <si>
    <t>3670</t>
  </si>
  <si>
    <t>名称3670</t>
  </si>
  <si>
    <t>3671</t>
  </si>
  <si>
    <t>名称3671</t>
  </si>
  <si>
    <t>3672</t>
  </si>
  <si>
    <t>名称3672</t>
  </si>
  <si>
    <t>3673</t>
  </si>
  <si>
    <t>名称3673</t>
  </si>
  <si>
    <t>3674</t>
  </si>
  <si>
    <t>名称3674</t>
  </si>
  <si>
    <t>3675</t>
  </si>
  <si>
    <t>名称3675</t>
  </si>
  <si>
    <t>3676</t>
  </si>
  <si>
    <t>名称3676</t>
  </si>
  <si>
    <t>3677</t>
  </si>
  <si>
    <t>名称3677</t>
  </si>
  <si>
    <t>3678</t>
  </si>
  <si>
    <t>名称3678</t>
  </si>
  <si>
    <t>3679</t>
  </si>
  <si>
    <t>名称3679</t>
  </si>
  <si>
    <t>3680</t>
  </si>
  <si>
    <t>名称3680</t>
  </si>
  <si>
    <t>3681</t>
  </si>
  <si>
    <t>名称3681</t>
  </si>
  <si>
    <t>3682</t>
  </si>
  <si>
    <t>名称3682</t>
  </si>
  <si>
    <t>3683</t>
  </si>
  <si>
    <t>名称3683</t>
  </si>
  <si>
    <t>3684</t>
  </si>
  <si>
    <t>名称3684</t>
  </si>
  <si>
    <t>3685</t>
  </si>
  <si>
    <t>名称3685</t>
  </si>
  <si>
    <t>3686</t>
  </si>
  <si>
    <t>名称3686</t>
  </si>
  <si>
    <t>3687</t>
  </si>
  <si>
    <t>名称3687</t>
  </si>
  <si>
    <t>3688</t>
  </si>
  <si>
    <t>名称3688</t>
  </si>
  <si>
    <t>3689</t>
  </si>
  <si>
    <t>名称3689</t>
  </si>
  <si>
    <t>3690</t>
  </si>
  <si>
    <t>名称3690</t>
  </si>
  <si>
    <t>3691</t>
  </si>
  <si>
    <t>名称3691</t>
  </si>
  <si>
    <t>3692</t>
  </si>
  <si>
    <t>名称3692</t>
  </si>
  <si>
    <t>3693</t>
  </si>
  <si>
    <t>名称3693</t>
  </si>
  <si>
    <t>3694</t>
  </si>
  <si>
    <t>名称3694</t>
  </si>
  <si>
    <t>3695</t>
  </si>
  <si>
    <t>名称3695</t>
  </si>
  <si>
    <t>3696</t>
  </si>
  <si>
    <t>名称3696</t>
  </si>
  <si>
    <t>3697</t>
  </si>
  <si>
    <t>名称3697</t>
  </si>
  <si>
    <t>3698</t>
  </si>
  <si>
    <t>名称3698</t>
  </si>
  <si>
    <t>3699</t>
  </si>
  <si>
    <t>名称3699</t>
  </si>
  <si>
    <t>3700</t>
  </si>
  <si>
    <t>名称3700</t>
  </si>
  <si>
    <t>3701</t>
  </si>
  <si>
    <t>名称3701</t>
  </si>
  <si>
    <t>3702</t>
  </si>
  <si>
    <t>名称3702</t>
  </si>
  <si>
    <t>3703</t>
  </si>
  <si>
    <t>名称3703</t>
  </si>
  <si>
    <t>3704</t>
  </si>
  <si>
    <t>名称3704</t>
  </si>
  <si>
    <t>3705</t>
  </si>
  <si>
    <t>名称3705</t>
  </si>
  <si>
    <t>3706</t>
  </si>
  <si>
    <t>名称3706</t>
  </si>
  <si>
    <t>3707</t>
  </si>
  <si>
    <t>名称3707</t>
  </si>
  <si>
    <t>3708</t>
  </si>
  <si>
    <t>名称3708</t>
  </si>
  <si>
    <t>3709</t>
  </si>
  <si>
    <t>名称3709</t>
  </si>
  <si>
    <t>3710</t>
  </si>
  <si>
    <t>名称3710</t>
  </si>
  <si>
    <t>3711</t>
  </si>
  <si>
    <t>名称3711</t>
  </si>
  <si>
    <t>3712</t>
  </si>
  <si>
    <t>名称3712</t>
  </si>
  <si>
    <t>3713</t>
  </si>
  <si>
    <t>名称3713</t>
  </si>
  <si>
    <t>3714</t>
  </si>
  <si>
    <t>名称3714</t>
  </si>
  <si>
    <t>3715</t>
  </si>
  <si>
    <t>名称3715</t>
  </si>
  <si>
    <t>3716</t>
  </si>
  <si>
    <t>名称3716</t>
  </si>
  <si>
    <t>3717</t>
  </si>
  <si>
    <t>名称3717</t>
  </si>
  <si>
    <t>3718</t>
  </si>
  <si>
    <t>名称3718</t>
  </si>
  <si>
    <t>3719</t>
  </si>
  <si>
    <t>名称3719</t>
  </si>
  <si>
    <t>3720</t>
  </si>
  <si>
    <t>名称3720</t>
  </si>
  <si>
    <t>3721</t>
  </si>
  <si>
    <t>名称3721</t>
  </si>
  <si>
    <t>3722</t>
  </si>
  <si>
    <t>名称3722</t>
  </si>
  <si>
    <t>3723</t>
  </si>
  <si>
    <t>名称3723</t>
  </si>
  <si>
    <t>3724</t>
  </si>
  <si>
    <t>名称3724</t>
  </si>
  <si>
    <t>3725</t>
  </si>
  <si>
    <t>名称3725</t>
  </si>
  <si>
    <t>3726</t>
  </si>
  <si>
    <t>名称3726</t>
  </si>
  <si>
    <t>3727</t>
  </si>
  <si>
    <t>名称3727</t>
  </si>
  <si>
    <t>3728</t>
  </si>
  <si>
    <t>名称3728</t>
  </si>
  <si>
    <t>3729</t>
  </si>
  <si>
    <t>名称3729</t>
  </si>
  <si>
    <t>3730</t>
  </si>
  <si>
    <t>名称3730</t>
  </si>
  <si>
    <t>3731</t>
  </si>
  <si>
    <t>名称3731</t>
  </si>
  <si>
    <t>3732</t>
  </si>
  <si>
    <t>名称3732</t>
  </si>
  <si>
    <t>3733</t>
  </si>
  <si>
    <t>名称3733</t>
  </si>
  <si>
    <t>3734</t>
  </si>
  <si>
    <t>名称3734</t>
  </si>
  <si>
    <t>3735</t>
  </si>
  <si>
    <t>名称3735</t>
  </si>
  <si>
    <t>3736</t>
  </si>
  <si>
    <t>名称3736</t>
  </si>
  <si>
    <t>3737</t>
  </si>
  <si>
    <t>名称3737</t>
  </si>
  <si>
    <t>3738</t>
  </si>
  <si>
    <t>名称3738</t>
  </si>
  <si>
    <t>3739</t>
  </si>
  <si>
    <t>名称3739</t>
  </si>
  <si>
    <t>3740</t>
  </si>
  <si>
    <t>名称3740</t>
  </si>
  <si>
    <t>3741</t>
  </si>
  <si>
    <t>名称3741</t>
  </si>
  <si>
    <t>3742</t>
  </si>
  <si>
    <t>名称3742</t>
  </si>
  <si>
    <t>3743</t>
  </si>
  <si>
    <t>名称3743</t>
  </si>
  <si>
    <t>3744</t>
  </si>
  <si>
    <t>名称3744</t>
  </si>
  <si>
    <t>3745</t>
  </si>
  <si>
    <t>名称3745</t>
  </si>
  <si>
    <t>3746</t>
  </si>
  <si>
    <t>名称3746</t>
  </si>
  <si>
    <t>3747</t>
  </si>
  <si>
    <t>名称3747</t>
  </si>
  <si>
    <t>3748</t>
  </si>
  <si>
    <t>名称3748</t>
  </si>
  <si>
    <t>3749</t>
  </si>
  <si>
    <t>名称3749</t>
  </si>
  <si>
    <t>3750</t>
  </si>
  <si>
    <t>名称3750</t>
  </si>
  <si>
    <t>3751</t>
  </si>
  <si>
    <t>名称3751</t>
  </si>
  <si>
    <t>3752</t>
  </si>
  <si>
    <t>名称3752</t>
  </si>
  <si>
    <t>3753</t>
  </si>
  <si>
    <t>名称3753</t>
  </si>
  <si>
    <t>3754</t>
  </si>
  <si>
    <t>名称3754</t>
  </si>
  <si>
    <t>3755</t>
  </si>
  <si>
    <t>名称3755</t>
  </si>
  <si>
    <t>3756</t>
  </si>
  <si>
    <t>名称3756</t>
  </si>
  <si>
    <t>3757</t>
  </si>
  <si>
    <t>名称3757</t>
  </si>
  <si>
    <t>3758</t>
  </si>
  <si>
    <t>名称3758</t>
  </si>
  <si>
    <t>3759</t>
  </si>
  <si>
    <t>名称3759</t>
  </si>
  <si>
    <t>3760</t>
  </si>
  <si>
    <t>名称3760</t>
  </si>
  <si>
    <t>3761</t>
  </si>
  <si>
    <t>名称3761</t>
  </si>
  <si>
    <t>3762</t>
  </si>
  <si>
    <t>名称3762</t>
  </si>
  <si>
    <t>3763</t>
  </si>
  <si>
    <t>名称3763</t>
  </si>
  <si>
    <t>3764</t>
  </si>
  <si>
    <t>名称3764</t>
  </si>
  <si>
    <t>3765</t>
  </si>
  <si>
    <t>名称3765</t>
  </si>
  <si>
    <t>3766</t>
  </si>
  <si>
    <t>名称3766</t>
  </si>
  <si>
    <t>3767</t>
  </si>
  <si>
    <t>名称3767</t>
  </si>
  <si>
    <t>3768</t>
  </si>
  <si>
    <t>名称3768</t>
  </si>
  <si>
    <t>3769</t>
  </si>
  <si>
    <t>名称3769</t>
  </si>
  <si>
    <t>3770</t>
  </si>
  <si>
    <t>名称3770</t>
  </si>
  <si>
    <t>3771</t>
  </si>
  <si>
    <t>名称3771</t>
  </si>
  <si>
    <t>3772</t>
  </si>
  <si>
    <t>名称3772</t>
  </si>
  <si>
    <t>3773</t>
  </si>
  <si>
    <t>名称3773</t>
  </si>
  <si>
    <t>3774</t>
  </si>
  <si>
    <t>名称3774</t>
  </si>
  <si>
    <t>3775</t>
  </si>
  <si>
    <t>名称3775</t>
  </si>
  <si>
    <t>3776</t>
  </si>
  <si>
    <t>名称3776</t>
  </si>
  <si>
    <t>3777</t>
  </si>
  <si>
    <t>名称3777</t>
  </si>
  <si>
    <t>3778</t>
  </si>
  <si>
    <t>名称3778</t>
  </si>
  <si>
    <t>3779</t>
  </si>
  <si>
    <t>名称3779</t>
  </si>
  <si>
    <t>3780</t>
  </si>
  <si>
    <t>名称3780</t>
  </si>
  <si>
    <t>3781</t>
  </si>
  <si>
    <t>名称3781</t>
  </si>
  <si>
    <t>3782</t>
  </si>
  <si>
    <t>名称3782</t>
  </si>
  <si>
    <t>3783</t>
  </si>
  <si>
    <t>名称3783</t>
  </si>
  <si>
    <t>3784</t>
  </si>
  <si>
    <t>名称3784</t>
  </si>
  <si>
    <t>3785</t>
  </si>
  <si>
    <t>名称3785</t>
  </si>
  <si>
    <t>3786</t>
  </si>
  <si>
    <t>名称3786</t>
  </si>
  <si>
    <t>3787</t>
  </si>
  <si>
    <t>名称3787</t>
  </si>
  <si>
    <t>3788</t>
  </si>
  <si>
    <t>名称3788</t>
  </si>
  <si>
    <t>3789</t>
  </si>
  <si>
    <t>名称3789</t>
  </si>
  <si>
    <t>3790</t>
  </si>
  <si>
    <t>名称3790</t>
  </si>
  <si>
    <t>3791</t>
  </si>
  <si>
    <t>名称3791</t>
  </si>
  <si>
    <t>3792</t>
  </si>
  <si>
    <t>名称3792</t>
  </si>
  <si>
    <t>3793</t>
  </si>
  <si>
    <t>名称3793</t>
  </si>
  <si>
    <t>3794</t>
  </si>
  <si>
    <t>名称3794</t>
  </si>
  <si>
    <t>3795</t>
  </si>
  <si>
    <t>名称3795</t>
  </si>
  <si>
    <t>3796</t>
  </si>
  <si>
    <t>名称3796</t>
  </si>
  <si>
    <t>3797</t>
  </si>
  <si>
    <t>名称3797</t>
  </si>
  <si>
    <t>3798</t>
  </si>
  <si>
    <t>名称3798</t>
  </si>
  <si>
    <t>3799</t>
  </si>
  <si>
    <t>名称3799</t>
  </si>
  <si>
    <t>3800</t>
  </si>
  <si>
    <t>名称3800</t>
  </si>
  <si>
    <t>3801</t>
  </si>
  <si>
    <t>名称3801</t>
  </si>
  <si>
    <t>3802</t>
  </si>
  <si>
    <t>名称3802</t>
  </si>
  <si>
    <t>3803</t>
  </si>
  <si>
    <t>名称3803</t>
  </si>
  <si>
    <t>3804</t>
  </si>
  <si>
    <t>名称3804</t>
  </si>
  <si>
    <t>3805</t>
  </si>
  <si>
    <t>名称3805</t>
  </si>
  <si>
    <t>3806</t>
  </si>
  <si>
    <t>名称3806</t>
  </si>
  <si>
    <t>3807</t>
  </si>
  <si>
    <t>名称3807</t>
  </si>
  <si>
    <t>3808</t>
  </si>
  <si>
    <t>名称3808</t>
  </si>
  <si>
    <t>3809</t>
  </si>
  <si>
    <t>名称3809</t>
  </si>
  <si>
    <t>3810</t>
  </si>
  <si>
    <t>名称3810</t>
  </si>
  <si>
    <t>3811</t>
  </si>
  <si>
    <t>名称3811</t>
  </si>
  <si>
    <t>3812</t>
  </si>
  <si>
    <t>名称3812</t>
  </si>
  <si>
    <t>3813</t>
  </si>
  <si>
    <t>名称3813</t>
  </si>
  <si>
    <t>3814</t>
  </si>
  <si>
    <t>名称3814</t>
  </si>
  <si>
    <t>3815</t>
  </si>
  <si>
    <t>名称3815</t>
  </si>
  <si>
    <t>3816</t>
  </si>
  <si>
    <t>名称3816</t>
  </si>
  <si>
    <t>3817</t>
  </si>
  <si>
    <t>名称3817</t>
  </si>
  <si>
    <t>3818</t>
  </si>
  <si>
    <t>名称3818</t>
  </si>
  <si>
    <t>3819</t>
  </si>
  <si>
    <t>名称3819</t>
  </si>
  <si>
    <t>3820</t>
  </si>
  <si>
    <t>名称3820</t>
  </si>
  <si>
    <t>3821</t>
  </si>
  <si>
    <t>名称3821</t>
  </si>
  <si>
    <t>3822</t>
  </si>
  <si>
    <t>名称3822</t>
  </si>
  <si>
    <t>3823</t>
  </si>
  <si>
    <t>名称3823</t>
  </si>
  <si>
    <t>3824</t>
  </si>
  <si>
    <t>名称3824</t>
  </si>
  <si>
    <t>3825</t>
  </si>
  <si>
    <t>名称3825</t>
  </si>
  <si>
    <t>3826</t>
  </si>
  <si>
    <t>名称3826</t>
  </si>
  <si>
    <t>3827</t>
  </si>
  <si>
    <t>名称3827</t>
  </si>
  <si>
    <t>3828</t>
  </si>
  <si>
    <t>名称3828</t>
  </si>
  <si>
    <t>3829</t>
  </si>
  <si>
    <t>名称3829</t>
  </si>
  <si>
    <t>3830</t>
  </si>
  <si>
    <t>名称3830</t>
  </si>
  <si>
    <t>3831</t>
  </si>
  <si>
    <t>名称3831</t>
  </si>
  <si>
    <t>3832</t>
  </si>
  <si>
    <t>名称3832</t>
  </si>
  <si>
    <t>3833</t>
  </si>
  <si>
    <t>名称3833</t>
  </si>
  <si>
    <t>3834</t>
  </si>
  <si>
    <t>名称3834</t>
  </si>
  <si>
    <t>3835</t>
  </si>
  <si>
    <t>名称3835</t>
  </si>
  <si>
    <t>3836</t>
  </si>
  <si>
    <t>名称3836</t>
  </si>
  <si>
    <t>3837</t>
  </si>
  <si>
    <t>名称3837</t>
  </si>
  <si>
    <t>3838</t>
  </si>
  <si>
    <t>名称3838</t>
  </si>
  <si>
    <t>3839</t>
  </si>
  <si>
    <t>名称3839</t>
  </si>
  <si>
    <t>3840</t>
  </si>
  <si>
    <t>名称3840</t>
  </si>
  <si>
    <t>3841</t>
  </si>
  <si>
    <t>名称3841</t>
  </si>
  <si>
    <t>3842</t>
  </si>
  <si>
    <t>名称3842</t>
  </si>
  <si>
    <t>3843</t>
  </si>
  <si>
    <t>名称3843</t>
  </si>
  <si>
    <t>3844</t>
  </si>
  <si>
    <t>名称3844</t>
  </si>
  <si>
    <t>3845</t>
  </si>
  <si>
    <t>名称3845</t>
  </si>
  <si>
    <t>3846</t>
  </si>
  <si>
    <t>名称3846</t>
  </si>
  <si>
    <t>3847</t>
  </si>
  <si>
    <t>名称3847</t>
  </si>
  <si>
    <t>3848</t>
  </si>
  <si>
    <t>名称3848</t>
  </si>
  <si>
    <t>3849</t>
  </si>
  <si>
    <t>名称3849</t>
  </si>
  <si>
    <t>3850</t>
  </si>
  <si>
    <t>名称3850</t>
  </si>
  <si>
    <t>3851</t>
  </si>
  <si>
    <t>名称3851</t>
  </si>
  <si>
    <t>3852</t>
  </si>
  <si>
    <t>名称3852</t>
  </si>
  <si>
    <t>3853</t>
  </si>
  <si>
    <t>名称3853</t>
  </si>
  <si>
    <t>3854</t>
  </si>
  <si>
    <t>名称3854</t>
  </si>
  <si>
    <t>3855</t>
  </si>
  <si>
    <t>名称3855</t>
  </si>
  <si>
    <t>3856</t>
  </si>
  <si>
    <t>名称3856</t>
  </si>
  <si>
    <t>3857</t>
  </si>
  <si>
    <t>名称3857</t>
  </si>
  <si>
    <t>3858</t>
  </si>
  <si>
    <t>名称3858</t>
  </si>
  <si>
    <t>3859</t>
  </si>
  <si>
    <t>名称3859</t>
  </si>
  <si>
    <t>3860</t>
  </si>
  <si>
    <t>名称3860</t>
  </si>
  <si>
    <t>3861</t>
  </si>
  <si>
    <t>名称3861</t>
  </si>
  <si>
    <t>3862</t>
  </si>
  <si>
    <t>名称3862</t>
  </si>
  <si>
    <t>3863</t>
  </si>
  <si>
    <t>名称3863</t>
  </si>
  <si>
    <t>3864</t>
  </si>
  <si>
    <t>名称3864</t>
  </si>
  <si>
    <t>3865</t>
  </si>
  <si>
    <t>名称3865</t>
  </si>
  <si>
    <t>3866</t>
  </si>
  <si>
    <t>名称3866</t>
  </si>
  <si>
    <t>3867</t>
  </si>
  <si>
    <t>名称3867</t>
  </si>
  <si>
    <t>3868</t>
  </si>
  <si>
    <t>名称3868</t>
  </si>
  <si>
    <t>3869</t>
  </si>
  <si>
    <t>名称3869</t>
  </si>
  <si>
    <t>3870</t>
  </si>
  <si>
    <t>名称3870</t>
  </si>
  <si>
    <t>3871</t>
  </si>
  <si>
    <t>名称3871</t>
  </si>
  <si>
    <t>3872</t>
  </si>
  <si>
    <t>名称3872</t>
  </si>
  <si>
    <t>3873</t>
  </si>
  <si>
    <t>名称3873</t>
  </si>
  <si>
    <t>3874</t>
  </si>
  <si>
    <t>名称3874</t>
  </si>
  <si>
    <t>3875</t>
  </si>
  <si>
    <t>名称3875</t>
  </si>
  <si>
    <t>3876</t>
  </si>
  <si>
    <t>名称3876</t>
  </si>
  <si>
    <t>3877</t>
  </si>
  <si>
    <t>名称3877</t>
  </si>
  <si>
    <t>3878</t>
  </si>
  <si>
    <t>名称3878</t>
  </si>
  <si>
    <t>3879</t>
  </si>
  <si>
    <t>名称3879</t>
  </si>
  <si>
    <t>3880</t>
  </si>
  <si>
    <t>名称3880</t>
  </si>
  <si>
    <t>3881</t>
  </si>
  <si>
    <t>名称3881</t>
  </si>
  <si>
    <t>3882</t>
  </si>
  <si>
    <t>名称3882</t>
  </si>
  <si>
    <t>3883</t>
  </si>
  <si>
    <t>名称3883</t>
  </si>
  <si>
    <t>3884</t>
  </si>
  <si>
    <t>名称3884</t>
  </si>
  <si>
    <t>3885</t>
  </si>
  <si>
    <t>名称3885</t>
  </si>
  <si>
    <t>3886</t>
  </si>
  <si>
    <t>名称3886</t>
  </si>
  <si>
    <t>3887</t>
  </si>
  <si>
    <t>名称3887</t>
  </si>
  <si>
    <t>3888</t>
  </si>
  <si>
    <t>名称3888</t>
  </si>
  <si>
    <t>3889</t>
  </si>
  <si>
    <t>名称3889</t>
  </si>
  <si>
    <t>3890</t>
  </si>
  <si>
    <t>名称3890</t>
  </si>
  <si>
    <t>3891</t>
  </si>
  <si>
    <t>名称3891</t>
  </si>
  <si>
    <t>3892</t>
  </si>
  <si>
    <t>名称3892</t>
  </si>
  <si>
    <t>3893</t>
  </si>
  <si>
    <t>名称3893</t>
  </si>
  <si>
    <t>3894</t>
  </si>
  <si>
    <t>名称3894</t>
  </si>
  <si>
    <t>3895</t>
  </si>
  <si>
    <t>名称3895</t>
  </si>
  <si>
    <t>3896</t>
  </si>
  <si>
    <t>名称3896</t>
  </si>
  <si>
    <t>3897</t>
  </si>
  <si>
    <t>名称3897</t>
  </si>
  <si>
    <t>3898</t>
  </si>
  <si>
    <t>名称3898</t>
  </si>
  <si>
    <t>3899</t>
  </si>
  <si>
    <t>名称3899</t>
  </si>
  <si>
    <t>3900</t>
  </si>
  <si>
    <t>名称3900</t>
  </si>
  <si>
    <t>3901</t>
  </si>
  <si>
    <t>名称3901</t>
  </si>
  <si>
    <t>3902</t>
  </si>
  <si>
    <t>名称3902</t>
  </si>
  <si>
    <t>3903</t>
  </si>
  <si>
    <t>名称3903</t>
  </si>
  <si>
    <t>3904</t>
  </si>
  <si>
    <t>名称3904</t>
  </si>
  <si>
    <t>3905</t>
  </si>
  <si>
    <t>名称3905</t>
  </si>
  <si>
    <t>3906</t>
  </si>
  <si>
    <t>名称3906</t>
  </si>
  <si>
    <t>3907</t>
  </si>
  <si>
    <t>名称3907</t>
  </si>
  <si>
    <t>3908</t>
  </si>
  <si>
    <t>名称3908</t>
  </si>
  <si>
    <t>3909</t>
  </si>
  <si>
    <t>名称3909</t>
  </si>
  <si>
    <t>3910</t>
  </si>
  <si>
    <t>名称3910</t>
  </si>
  <si>
    <t>3911</t>
  </si>
  <si>
    <t>名称3911</t>
  </si>
  <si>
    <t>3912</t>
  </si>
  <si>
    <t>名称3912</t>
  </si>
  <si>
    <t>3913</t>
  </si>
  <si>
    <t>名称3913</t>
  </si>
  <si>
    <t>3914</t>
  </si>
  <si>
    <t>名称3914</t>
  </si>
  <si>
    <t>3915</t>
  </si>
  <si>
    <t>名称3915</t>
  </si>
  <si>
    <t>3916</t>
  </si>
  <si>
    <t>名称3916</t>
  </si>
  <si>
    <t>3917</t>
  </si>
  <si>
    <t>名称3917</t>
  </si>
  <si>
    <t>3918</t>
  </si>
  <si>
    <t>名称3918</t>
  </si>
  <si>
    <t>3919</t>
  </si>
  <si>
    <t>名称3919</t>
  </si>
  <si>
    <t>3920</t>
  </si>
  <si>
    <t>名称3920</t>
  </si>
  <si>
    <t>3921</t>
  </si>
  <si>
    <t>名称3921</t>
  </si>
  <si>
    <t>3922</t>
  </si>
  <si>
    <t>名称3922</t>
  </si>
  <si>
    <t>3923</t>
  </si>
  <si>
    <t>名称3923</t>
  </si>
  <si>
    <t>3924</t>
  </si>
  <si>
    <t>名称3924</t>
  </si>
  <si>
    <t>3925</t>
  </si>
  <si>
    <t>名称3925</t>
  </si>
  <si>
    <t>3926</t>
  </si>
  <si>
    <t>名称3926</t>
  </si>
  <si>
    <t>3927</t>
  </si>
  <si>
    <t>名称3927</t>
  </si>
  <si>
    <t>3928</t>
  </si>
  <si>
    <t>名称3928</t>
  </si>
  <si>
    <t>3929</t>
  </si>
  <si>
    <t>名称3929</t>
  </si>
  <si>
    <t>3930</t>
  </si>
  <si>
    <t>名称3930</t>
  </si>
  <si>
    <t>3931</t>
  </si>
  <si>
    <t>名称3931</t>
  </si>
  <si>
    <t>3932</t>
  </si>
  <si>
    <t>名称3932</t>
  </si>
  <si>
    <t>3933</t>
  </si>
  <si>
    <t>名称3933</t>
  </si>
  <si>
    <t>3934</t>
  </si>
  <si>
    <t>名称3934</t>
  </si>
  <si>
    <t>3935</t>
  </si>
  <si>
    <t>名称3935</t>
  </si>
  <si>
    <t>3936</t>
  </si>
  <si>
    <t>名称3936</t>
  </si>
  <si>
    <t>3937</t>
  </si>
  <si>
    <t>名称3937</t>
  </si>
  <si>
    <t>3938</t>
  </si>
  <si>
    <t>名称3938</t>
  </si>
  <si>
    <t>3939</t>
  </si>
  <si>
    <t>名称3939</t>
  </si>
  <si>
    <t>3940</t>
  </si>
  <si>
    <t>名称3940</t>
  </si>
  <si>
    <t>3941</t>
  </si>
  <si>
    <t>名称3941</t>
  </si>
  <si>
    <t>3942</t>
  </si>
  <si>
    <t>名称3942</t>
  </si>
  <si>
    <t>3943</t>
  </si>
  <si>
    <t>名称3943</t>
  </si>
  <si>
    <t>3944</t>
  </si>
  <si>
    <t>名称3944</t>
  </si>
  <si>
    <t>3945</t>
  </si>
  <si>
    <t>名称3945</t>
  </si>
  <si>
    <t>3946</t>
  </si>
  <si>
    <t>名称3946</t>
  </si>
  <si>
    <t>3947</t>
  </si>
  <si>
    <t>名称3947</t>
  </si>
  <si>
    <t>3948</t>
  </si>
  <si>
    <t>名称3948</t>
  </si>
  <si>
    <t>3949</t>
  </si>
  <si>
    <t>名称3949</t>
  </si>
  <si>
    <t>3950</t>
  </si>
  <si>
    <t>名称3950</t>
  </si>
  <si>
    <t>3951</t>
  </si>
  <si>
    <t>名称3951</t>
  </si>
  <si>
    <t>3952</t>
  </si>
  <si>
    <t>名称3952</t>
  </si>
  <si>
    <t>3953</t>
  </si>
  <si>
    <t>名称3953</t>
  </si>
  <si>
    <t>3954</t>
  </si>
  <si>
    <t>名称3954</t>
  </si>
  <si>
    <t>3955</t>
  </si>
  <si>
    <t>名称3955</t>
  </si>
  <si>
    <t>3956</t>
  </si>
  <si>
    <t>名称3956</t>
  </si>
  <si>
    <t>3957</t>
  </si>
  <si>
    <t>名称3957</t>
  </si>
  <si>
    <t>3958</t>
  </si>
  <si>
    <t>名称3958</t>
  </si>
  <si>
    <t>3959</t>
  </si>
  <si>
    <t>名称3959</t>
  </si>
  <si>
    <t>3960</t>
  </si>
  <si>
    <t>名称3960</t>
  </si>
  <si>
    <t>3961</t>
  </si>
  <si>
    <t>名称3961</t>
  </si>
  <si>
    <t>3962</t>
  </si>
  <si>
    <t>名称3962</t>
  </si>
  <si>
    <t>3963</t>
  </si>
  <si>
    <t>名称3963</t>
  </si>
  <si>
    <t>3964</t>
  </si>
  <si>
    <t>名称3964</t>
  </si>
  <si>
    <t>3965</t>
  </si>
  <si>
    <t>名称3965</t>
  </si>
  <si>
    <t>3966</t>
  </si>
  <si>
    <t>名称3966</t>
  </si>
  <si>
    <t>3967</t>
  </si>
  <si>
    <t>名称3967</t>
  </si>
  <si>
    <t>3968</t>
  </si>
  <si>
    <t>名称3968</t>
  </si>
  <si>
    <t>3969</t>
  </si>
  <si>
    <t>名称3969</t>
  </si>
  <si>
    <t>3970</t>
  </si>
  <si>
    <t>名称3970</t>
  </si>
  <si>
    <t>3971</t>
  </si>
  <si>
    <t>名称3971</t>
  </si>
  <si>
    <t>3972</t>
  </si>
  <si>
    <t>名称3972</t>
  </si>
  <si>
    <t>3973</t>
  </si>
  <si>
    <t>名称3973</t>
  </si>
  <si>
    <t>3974</t>
  </si>
  <si>
    <t>名称3974</t>
  </si>
  <si>
    <t>3975</t>
  </si>
  <si>
    <t>名称3975</t>
  </si>
  <si>
    <t>3976</t>
  </si>
  <si>
    <t>名称3976</t>
  </si>
  <si>
    <t>3977</t>
  </si>
  <si>
    <t>名称3977</t>
  </si>
  <si>
    <t>3978</t>
  </si>
  <si>
    <t>名称3978</t>
  </si>
  <si>
    <t>3979</t>
  </si>
  <si>
    <t>名称3979</t>
  </si>
  <si>
    <t>3980</t>
  </si>
  <si>
    <t>名称3980</t>
  </si>
  <si>
    <t>3981</t>
  </si>
  <si>
    <t>名称3981</t>
  </si>
  <si>
    <t>3982</t>
  </si>
  <si>
    <t>名称3982</t>
  </si>
  <si>
    <t>3983</t>
  </si>
  <si>
    <t>名称3983</t>
  </si>
  <si>
    <t>3984</t>
  </si>
  <si>
    <t>名称3984</t>
  </si>
  <si>
    <t>3985</t>
  </si>
  <si>
    <t>名称3985</t>
  </si>
  <si>
    <t>3986</t>
  </si>
  <si>
    <t>名称3986</t>
  </si>
  <si>
    <t>3987</t>
  </si>
  <si>
    <t>名称3987</t>
  </si>
  <si>
    <t>3988</t>
  </si>
  <si>
    <t>名称3988</t>
  </si>
  <si>
    <t>3989</t>
  </si>
  <si>
    <t>名称3989</t>
  </si>
  <si>
    <t>3990</t>
  </si>
  <si>
    <t>名称3990</t>
  </si>
  <si>
    <t>3991</t>
  </si>
  <si>
    <t>名称3991</t>
  </si>
  <si>
    <t>3992</t>
  </si>
  <si>
    <t>名称3992</t>
  </si>
  <si>
    <t>3993</t>
  </si>
  <si>
    <t>名称3993</t>
  </si>
  <si>
    <t>3994</t>
  </si>
  <si>
    <t>名称3994</t>
  </si>
  <si>
    <t>3995</t>
  </si>
  <si>
    <t>名称3995</t>
  </si>
  <si>
    <t>3996</t>
  </si>
  <si>
    <t>名称3996</t>
  </si>
  <si>
    <t>3997</t>
  </si>
  <si>
    <t>名称3997</t>
  </si>
  <si>
    <t>3998</t>
  </si>
  <si>
    <t>名称3998</t>
  </si>
  <si>
    <t>3999</t>
  </si>
  <si>
    <t>名称3999</t>
  </si>
  <si>
    <t>4000</t>
  </si>
  <si>
    <t>名称4000</t>
  </si>
  <si>
    <t>4001</t>
  </si>
  <si>
    <t>名称4001</t>
  </si>
  <si>
    <t>4002</t>
  </si>
  <si>
    <t>名称4002</t>
  </si>
  <si>
    <t>4003</t>
  </si>
  <si>
    <t>名称4003</t>
  </si>
  <si>
    <t>4004</t>
  </si>
  <si>
    <t>名称4004</t>
  </si>
  <si>
    <t>4005</t>
  </si>
  <si>
    <t>名称4005</t>
  </si>
  <si>
    <t>4006</t>
  </si>
  <si>
    <t>名称4006</t>
  </si>
  <si>
    <t>4007</t>
  </si>
  <si>
    <t>名称4007</t>
  </si>
  <si>
    <t>4008</t>
  </si>
  <si>
    <t>名称4008</t>
  </si>
  <si>
    <t>4009</t>
  </si>
  <si>
    <t>名称4009</t>
  </si>
  <si>
    <t>4010</t>
  </si>
  <si>
    <t>名称4010</t>
  </si>
  <si>
    <t>4011</t>
  </si>
  <si>
    <t>名称4011</t>
  </si>
  <si>
    <t>4012</t>
  </si>
  <si>
    <t>名称4012</t>
  </si>
  <si>
    <t>4013</t>
  </si>
  <si>
    <t>名称4013</t>
  </si>
  <si>
    <t>4014</t>
  </si>
  <si>
    <t>名称4014</t>
  </si>
  <si>
    <t>4015</t>
  </si>
  <si>
    <t>名称4015</t>
  </si>
  <si>
    <t>4016</t>
  </si>
  <si>
    <t>名称4016</t>
  </si>
  <si>
    <t>4017</t>
  </si>
  <si>
    <t>名称4017</t>
  </si>
  <si>
    <t>4018</t>
  </si>
  <si>
    <t>名称4018</t>
  </si>
  <si>
    <t>4019</t>
  </si>
  <si>
    <t>名称4019</t>
  </si>
  <si>
    <t>4020</t>
  </si>
  <si>
    <t>名称4020</t>
  </si>
  <si>
    <t>4021</t>
  </si>
  <si>
    <t>名称4021</t>
  </si>
  <si>
    <t>4022</t>
  </si>
  <si>
    <t>名称4022</t>
  </si>
  <si>
    <t>4023</t>
  </si>
  <si>
    <t>名称4023</t>
  </si>
  <si>
    <t>4024</t>
  </si>
  <si>
    <t>名称4024</t>
  </si>
  <si>
    <t>4025</t>
  </si>
  <si>
    <t>名称4025</t>
  </si>
  <si>
    <t>4026</t>
  </si>
  <si>
    <t>名称4026</t>
  </si>
  <si>
    <t>4027</t>
  </si>
  <si>
    <t>名称4027</t>
  </si>
  <si>
    <t>4028</t>
  </si>
  <si>
    <t>名称4028</t>
  </si>
  <si>
    <t>4029</t>
  </si>
  <si>
    <t>名称4029</t>
  </si>
  <si>
    <t>4030</t>
  </si>
  <si>
    <t>名称4030</t>
  </si>
  <si>
    <t>4031</t>
  </si>
  <si>
    <t>名称4031</t>
  </si>
  <si>
    <t>4032</t>
  </si>
  <si>
    <t>名称4032</t>
  </si>
  <si>
    <t>4033</t>
  </si>
  <si>
    <t>名称4033</t>
  </si>
  <si>
    <t>4034</t>
  </si>
  <si>
    <t>名称4034</t>
  </si>
  <si>
    <t>4035</t>
  </si>
  <si>
    <t>名称4035</t>
  </si>
  <si>
    <t>4036</t>
  </si>
  <si>
    <t>名称4036</t>
  </si>
  <si>
    <t>4037</t>
  </si>
  <si>
    <t>名称4037</t>
  </si>
  <si>
    <t>4038</t>
  </si>
  <si>
    <t>名称4038</t>
  </si>
  <si>
    <t>4039</t>
  </si>
  <si>
    <t>名称4039</t>
  </si>
  <si>
    <t>4040</t>
  </si>
  <si>
    <t>名称4040</t>
  </si>
  <si>
    <t>4041</t>
  </si>
  <si>
    <t>名称4041</t>
  </si>
  <si>
    <t>4042</t>
  </si>
  <si>
    <t>名称4042</t>
  </si>
  <si>
    <t>4043</t>
  </si>
  <si>
    <t>名称4043</t>
  </si>
  <si>
    <t>4044</t>
  </si>
  <si>
    <t>名称4044</t>
  </si>
  <si>
    <t>4045</t>
  </si>
  <si>
    <t>名称4045</t>
  </si>
  <si>
    <t>4046</t>
  </si>
  <si>
    <t>名称4046</t>
  </si>
  <si>
    <t>4047</t>
  </si>
  <si>
    <t>名称4047</t>
  </si>
  <si>
    <t>4048</t>
  </si>
  <si>
    <t>名称4048</t>
  </si>
  <si>
    <t>4049</t>
  </si>
  <si>
    <t>名称4049</t>
  </si>
  <si>
    <t>4050</t>
  </si>
  <si>
    <t>名称4050</t>
  </si>
  <si>
    <t>4051</t>
  </si>
  <si>
    <t>名称4051</t>
  </si>
  <si>
    <t>4052</t>
  </si>
  <si>
    <t>名称4052</t>
  </si>
  <si>
    <t>4053</t>
  </si>
  <si>
    <t>名称4053</t>
  </si>
  <si>
    <t>4054</t>
  </si>
  <si>
    <t>名称4054</t>
  </si>
  <si>
    <t>4055</t>
  </si>
  <si>
    <t>名称4055</t>
  </si>
  <si>
    <t>4056</t>
  </si>
  <si>
    <t>名称4056</t>
  </si>
  <si>
    <t>4057</t>
  </si>
  <si>
    <t>名称4057</t>
  </si>
  <si>
    <t>4058</t>
  </si>
  <si>
    <t>名称4058</t>
  </si>
  <si>
    <t>4059</t>
  </si>
  <si>
    <t>名称4059</t>
  </si>
  <si>
    <t>4060</t>
  </si>
  <si>
    <t>名称4060</t>
  </si>
  <si>
    <t>4061</t>
  </si>
  <si>
    <t>名称4061</t>
  </si>
  <si>
    <t>4062</t>
  </si>
  <si>
    <t>名称4062</t>
  </si>
  <si>
    <t>4063</t>
  </si>
  <si>
    <t>名称4063</t>
  </si>
  <si>
    <t>4064</t>
  </si>
  <si>
    <t>名称4064</t>
  </si>
  <si>
    <t>4065</t>
  </si>
  <si>
    <t>名称4065</t>
  </si>
  <si>
    <t>4066</t>
  </si>
  <si>
    <t>名称4066</t>
  </si>
  <si>
    <t>4067</t>
  </si>
  <si>
    <t>名称4067</t>
  </si>
  <si>
    <t>4068</t>
  </si>
  <si>
    <t>名称4068</t>
  </si>
  <si>
    <t>4069</t>
  </si>
  <si>
    <t>名称4069</t>
  </si>
  <si>
    <t>4070</t>
  </si>
  <si>
    <t>名称4070</t>
  </si>
  <si>
    <t>4071</t>
  </si>
  <si>
    <t>名称4071</t>
  </si>
  <si>
    <t>4072</t>
  </si>
  <si>
    <t>名称4072</t>
  </si>
  <si>
    <t>4073</t>
  </si>
  <si>
    <t>名称4073</t>
  </si>
  <si>
    <t>4074</t>
  </si>
  <si>
    <t>名称4074</t>
  </si>
  <si>
    <t>4075</t>
  </si>
  <si>
    <t>名称4075</t>
  </si>
  <si>
    <t>4076</t>
  </si>
  <si>
    <t>名称4076</t>
  </si>
  <si>
    <t>4077</t>
  </si>
  <si>
    <t>名称4077</t>
  </si>
  <si>
    <t>4078</t>
  </si>
  <si>
    <t>名称4078</t>
  </si>
  <si>
    <t>4079</t>
  </si>
  <si>
    <t>名称4079</t>
  </si>
  <si>
    <t>4080</t>
  </si>
  <si>
    <t>名称4080</t>
  </si>
  <si>
    <t>4081</t>
  </si>
  <si>
    <t>名称4081</t>
  </si>
  <si>
    <t>4082</t>
  </si>
  <si>
    <t>名称4082</t>
  </si>
  <si>
    <t>4083</t>
  </si>
  <si>
    <t>名称4083</t>
  </si>
  <si>
    <t>4084</t>
  </si>
  <si>
    <t>名称4084</t>
  </si>
  <si>
    <t>4085</t>
  </si>
  <si>
    <t>名称4085</t>
  </si>
  <si>
    <t>4086</t>
  </si>
  <si>
    <t>名称4086</t>
  </si>
  <si>
    <t>4087</t>
  </si>
  <si>
    <t>名称4087</t>
  </si>
  <si>
    <t>4088</t>
  </si>
  <si>
    <t>名称4088</t>
  </si>
  <si>
    <t>4089</t>
  </si>
  <si>
    <t>名称4089</t>
  </si>
  <si>
    <t>4090</t>
  </si>
  <si>
    <t>名称4090</t>
  </si>
  <si>
    <t>4091</t>
  </si>
  <si>
    <t>名称4091</t>
  </si>
  <si>
    <t>4092</t>
  </si>
  <si>
    <t>名称4092</t>
  </si>
  <si>
    <t>4093</t>
  </si>
  <si>
    <t>名称4093</t>
  </si>
  <si>
    <t>4094</t>
  </si>
  <si>
    <t>名称4094</t>
  </si>
  <si>
    <t>4095</t>
  </si>
  <si>
    <t>名称4095</t>
  </si>
  <si>
    <t>4096</t>
  </si>
  <si>
    <t>名称4096</t>
  </si>
  <si>
    <t>4097</t>
  </si>
  <si>
    <t>名称4097</t>
  </si>
  <si>
    <t>4098</t>
  </si>
  <si>
    <t>名称4098</t>
  </si>
  <si>
    <t>4099</t>
  </si>
  <si>
    <t>名称4099</t>
  </si>
  <si>
    <t>4100</t>
  </si>
  <si>
    <t>名称4100</t>
  </si>
  <si>
    <t>4101</t>
  </si>
  <si>
    <t>名称4101</t>
  </si>
  <si>
    <t>4102</t>
  </si>
  <si>
    <t>名称4102</t>
  </si>
  <si>
    <t>4103</t>
  </si>
  <si>
    <t>名称4103</t>
  </si>
  <si>
    <t>4104</t>
  </si>
  <si>
    <t>名称4104</t>
  </si>
  <si>
    <t>4105</t>
  </si>
  <si>
    <t>名称4105</t>
  </si>
  <si>
    <t>4106</t>
  </si>
  <si>
    <t>名称4106</t>
  </si>
  <si>
    <t>4107</t>
  </si>
  <si>
    <t>名称4107</t>
  </si>
  <si>
    <t>4108</t>
  </si>
  <si>
    <t>名称4108</t>
  </si>
  <si>
    <t>4109</t>
  </si>
  <si>
    <t>名称4109</t>
  </si>
  <si>
    <t>4110</t>
  </si>
  <si>
    <t>名称4110</t>
  </si>
  <si>
    <t>4111</t>
  </si>
  <si>
    <t>名称4111</t>
  </si>
  <si>
    <t>4112</t>
  </si>
  <si>
    <t>名称4112</t>
  </si>
  <si>
    <t>4113</t>
  </si>
  <si>
    <t>名称4113</t>
  </si>
  <si>
    <t>4114</t>
  </si>
  <si>
    <t>名称4114</t>
  </si>
  <si>
    <t>4115</t>
  </si>
  <si>
    <t>名称4115</t>
  </si>
  <si>
    <t>4116</t>
  </si>
  <si>
    <t>名称4116</t>
  </si>
  <si>
    <t>4117</t>
  </si>
  <si>
    <t>名称4117</t>
  </si>
  <si>
    <t>4118</t>
  </si>
  <si>
    <t>名称4118</t>
  </si>
  <si>
    <t>4119</t>
  </si>
  <si>
    <t>名称4119</t>
  </si>
  <si>
    <t>4120</t>
  </si>
  <si>
    <t>名称4120</t>
  </si>
  <si>
    <t>4121</t>
  </si>
  <si>
    <t>名称4121</t>
  </si>
  <si>
    <t>4122</t>
  </si>
  <si>
    <t>名称4122</t>
  </si>
  <si>
    <t>4123</t>
  </si>
  <si>
    <t>名称4123</t>
  </si>
  <si>
    <t>4124</t>
  </si>
  <si>
    <t>名称4124</t>
  </si>
  <si>
    <t>4125</t>
  </si>
  <si>
    <t>名称4125</t>
  </si>
  <si>
    <t>4126</t>
  </si>
  <si>
    <t>名称4126</t>
  </si>
  <si>
    <t>4127</t>
  </si>
  <si>
    <t>名称4127</t>
  </si>
  <si>
    <t>4128</t>
  </si>
  <si>
    <t>名称4128</t>
  </si>
  <si>
    <t>4129</t>
  </si>
  <si>
    <t>名称4129</t>
  </si>
  <si>
    <t>4130</t>
  </si>
  <si>
    <t>名称4130</t>
  </si>
  <si>
    <t>4131</t>
  </si>
  <si>
    <t>名称4131</t>
  </si>
  <si>
    <t>4132</t>
  </si>
  <si>
    <t>名称4132</t>
  </si>
  <si>
    <t>4133</t>
  </si>
  <si>
    <t>名称4133</t>
  </si>
  <si>
    <t>4134</t>
  </si>
  <si>
    <t>名称4134</t>
  </si>
  <si>
    <t>4135</t>
  </si>
  <si>
    <t>名称4135</t>
  </si>
  <si>
    <t>4136</t>
  </si>
  <si>
    <t>名称4136</t>
  </si>
  <si>
    <t>4137</t>
  </si>
  <si>
    <t>名称4137</t>
  </si>
  <si>
    <t>4138</t>
  </si>
  <si>
    <t>名称4138</t>
  </si>
  <si>
    <t>4139</t>
  </si>
  <si>
    <t>名称4139</t>
  </si>
  <si>
    <t>4140</t>
  </si>
  <si>
    <t>名称4140</t>
  </si>
  <si>
    <t>4141</t>
  </si>
  <si>
    <t>名称4141</t>
  </si>
  <si>
    <t>4142</t>
  </si>
  <si>
    <t>名称4142</t>
  </si>
  <si>
    <t>4143</t>
  </si>
  <si>
    <t>名称4143</t>
  </si>
  <si>
    <t>4144</t>
  </si>
  <si>
    <t>名称4144</t>
  </si>
  <si>
    <t>4145</t>
  </si>
  <si>
    <t>名称4145</t>
  </si>
  <si>
    <t>4146</t>
  </si>
  <si>
    <t>名称4146</t>
  </si>
  <si>
    <t>4147</t>
  </si>
  <si>
    <t>名称4147</t>
  </si>
  <si>
    <t>4148</t>
  </si>
  <si>
    <t>名称4148</t>
  </si>
  <si>
    <t>4149</t>
  </si>
  <si>
    <t>名称4149</t>
  </si>
  <si>
    <t>4150</t>
  </si>
  <si>
    <t>名称4150</t>
  </si>
  <si>
    <t>4151</t>
  </si>
  <si>
    <t>名称4151</t>
  </si>
  <si>
    <t>4152</t>
  </si>
  <si>
    <t>名称4152</t>
  </si>
  <si>
    <t>4153</t>
  </si>
  <si>
    <t>名称4153</t>
  </si>
  <si>
    <t>4154</t>
  </si>
  <si>
    <t>名称4154</t>
  </si>
  <si>
    <t>4155</t>
  </si>
  <si>
    <t>名称4155</t>
  </si>
  <si>
    <t>4156</t>
  </si>
  <si>
    <t>名称4156</t>
  </si>
  <si>
    <t>4157</t>
  </si>
  <si>
    <t>名称4157</t>
  </si>
  <si>
    <t>4158</t>
  </si>
  <si>
    <t>名称4158</t>
  </si>
  <si>
    <t>4159</t>
  </si>
  <si>
    <t>名称4159</t>
  </si>
  <si>
    <t>4160</t>
  </si>
  <si>
    <t>名称4160</t>
  </si>
  <si>
    <t>4161</t>
  </si>
  <si>
    <t>名称4161</t>
  </si>
  <si>
    <t>4162</t>
  </si>
  <si>
    <t>名称4162</t>
  </si>
  <si>
    <t>4163</t>
  </si>
  <si>
    <t>名称4163</t>
  </si>
  <si>
    <t>4164</t>
  </si>
  <si>
    <t>名称4164</t>
  </si>
  <si>
    <t>4165</t>
  </si>
  <si>
    <t>名称4165</t>
  </si>
  <si>
    <t>4166</t>
  </si>
  <si>
    <t>名称4166</t>
  </si>
  <si>
    <t>4167</t>
  </si>
  <si>
    <t>名称4167</t>
  </si>
  <si>
    <t>4168</t>
  </si>
  <si>
    <t>名称4168</t>
  </si>
  <si>
    <t>4169</t>
  </si>
  <si>
    <t>名称4169</t>
  </si>
  <si>
    <t>4170</t>
  </si>
  <si>
    <t>名称4170</t>
  </si>
  <si>
    <t>4171</t>
  </si>
  <si>
    <t>名称4171</t>
  </si>
  <si>
    <t>4172</t>
  </si>
  <si>
    <t>名称4172</t>
  </si>
  <si>
    <t>4173</t>
  </si>
  <si>
    <t>名称4173</t>
  </si>
  <si>
    <t>4174</t>
  </si>
  <si>
    <t>名称4174</t>
  </si>
  <si>
    <t>4175</t>
  </si>
  <si>
    <t>名称4175</t>
  </si>
  <si>
    <t>4176</t>
  </si>
  <si>
    <t>名称4176</t>
  </si>
  <si>
    <t>4177</t>
  </si>
  <si>
    <t>名称4177</t>
  </si>
  <si>
    <t>4178</t>
  </si>
  <si>
    <t>名称4178</t>
  </si>
  <si>
    <t>4179</t>
  </si>
  <si>
    <t>名称4179</t>
  </si>
  <si>
    <t>4180</t>
  </si>
  <si>
    <t>名称4180</t>
  </si>
  <si>
    <t>4181</t>
  </si>
  <si>
    <t>名称4181</t>
  </si>
  <si>
    <t>4182</t>
  </si>
  <si>
    <t>名称4182</t>
  </si>
  <si>
    <t>4183</t>
  </si>
  <si>
    <t>名称4183</t>
  </si>
  <si>
    <t>4184</t>
  </si>
  <si>
    <t>名称4184</t>
  </si>
  <si>
    <t>4185</t>
  </si>
  <si>
    <t>名称4185</t>
  </si>
  <si>
    <t>4186</t>
  </si>
  <si>
    <t>名称4186</t>
  </si>
  <si>
    <t>4187</t>
  </si>
  <si>
    <t>名称4187</t>
  </si>
  <si>
    <t>4188</t>
  </si>
  <si>
    <t>名称4188</t>
  </si>
  <si>
    <t>4189</t>
  </si>
  <si>
    <t>名称4189</t>
  </si>
  <si>
    <t>4190</t>
  </si>
  <si>
    <t>名称4190</t>
  </si>
  <si>
    <t>4191</t>
  </si>
  <si>
    <t>名称4191</t>
  </si>
  <si>
    <t>4192</t>
  </si>
  <si>
    <t>名称4192</t>
  </si>
  <si>
    <t>4193</t>
  </si>
  <si>
    <t>名称4193</t>
  </si>
  <si>
    <t>4194</t>
  </si>
  <si>
    <t>名称4194</t>
  </si>
  <si>
    <t>4195</t>
  </si>
  <si>
    <t>名称4195</t>
  </si>
  <si>
    <t>4196</t>
  </si>
  <si>
    <t>名称4196</t>
  </si>
  <si>
    <t>4197</t>
  </si>
  <si>
    <t>名称4197</t>
  </si>
  <si>
    <t>4198</t>
  </si>
  <si>
    <t>名称4198</t>
  </si>
  <si>
    <t>4199</t>
  </si>
  <si>
    <t>名称4199</t>
  </si>
  <si>
    <t>4200</t>
  </si>
  <si>
    <t>名称4200</t>
  </si>
  <si>
    <t>4201</t>
  </si>
  <si>
    <t>名称4201</t>
  </si>
  <si>
    <t>4202</t>
  </si>
  <si>
    <t>名称4202</t>
  </si>
  <si>
    <t>4203</t>
  </si>
  <si>
    <t>名称4203</t>
  </si>
  <si>
    <t>4204</t>
  </si>
  <si>
    <t>名称4204</t>
  </si>
  <si>
    <t>4205</t>
  </si>
  <si>
    <t>名称4205</t>
  </si>
  <si>
    <t>4206</t>
  </si>
  <si>
    <t>名称4206</t>
  </si>
  <si>
    <t>4207</t>
  </si>
  <si>
    <t>名称4207</t>
  </si>
  <si>
    <t>4208</t>
  </si>
  <si>
    <t>名称4208</t>
  </si>
  <si>
    <t>4209</t>
  </si>
  <si>
    <t>名称4209</t>
  </si>
  <si>
    <t>4210</t>
  </si>
  <si>
    <t>名称4210</t>
  </si>
  <si>
    <t>4211</t>
  </si>
  <si>
    <t>名称4211</t>
  </si>
  <si>
    <t>4212</t>
  </si>
  <si>
    <t>名称4212</t>
  </si>
  <si>
    <t>4213</t>
  </si>
  <si>
    <t>名称4213</t>
  </si>
  <si>
    <t>4214</t>
  </si>
  <si>
    <t>名称4214</t>
  </si>
  <si>
    <t>4215</t>
  </si>
  <si>
    <t>名称4215</t>
  </si>
  <si>
    <t>4216</t>
  </si>
  <si>
    <t>名称4216</t>
  </si>
  <si>
    <t>4217</t>
  </si>
  <si>
    <t>名称4217</t>
  </si>
  <si>
    <t>4218</t>
  </si>
  <si>
    <t>名称4218</t>
  </si>
  <si>
    <t>4219</t>
  </si>
  <si>
    <t>名称4219</t>
  </si>
  <si>
    <t>4220</t>
  </si>
  <si>
    <t>名称4220</t>
  </si>
  <si>
    <t>4221</t>
  </si>
  <si>
    <t>名称4221</t>
  </si>
  <si>
    <t>4222</t>
  </si>
  <si>
    <t>名称4222</t>
  </si>
  <si>
    <t>4223</t>
  </si>
  <si>
    <t>名称4223</t>
  </si>
  <si>
    <t>4224</t>
  </si>
  <si>
    <t>名称4224</t>
  </si>
  <si>
    <t>4225</t>
  </si>
  <si>
    <t>名称4225</t>
  </si>
  <si>
    <t>4226</t>
  </si>
  <si>
    <t>名称4226</t>
  </si>
  <si>
    <t>4227</t>
  </si>
  <si>
    <t>名称4227</t>
  </si>
  <si>
    <t>4228</t>
  </si>
  <si>
    <t>名称4228</t>
  </si>
  <si>
    <t>4229</t>
  </si>
  <si>
    <t>名称4229</t>
  </si>
  <si>
    <t>4230</t>
  </si>
  <si>
    <t>名称4230</t>
  </si>
  <si>
    <t>4231</t>
  </si>
  <si>
    <t>名称4231</t>
  </si>
  <si>
    <t>4232</t>
  </si>
  <si>
    <t>名称4232</t>
  </si>
  <si>
    <t>4233</t>
  </si>
  <si>
    <t>名称4233</t>
  </si>
  <si>
    <t>4234</t>
  </si>
  <si>
    <t>名称4234</t>
  </si>
  <si>
    <t>4235</t>
  </si>
  <si>
    <t>名称4235</t>
  </si>
  <si>
    <t>4236</t>
  </si>
  <si>
    <t>名称4236</t>
  </si>
  <si>
    <t>4237</t>
  </si>
  <si>
    <t>名称4237</t>
  </si>
  <si>
    <t>4238</t>
  </si>
  <si>
    <t>名称4238</t>
  </si>
  <si>
    <t>4239</t>
  </si>
  <si>
    <t>名称4239</t>
  </si>
  <si>
    <t>4240</t>
  </si>
  <si>
    <t>名称4240</t>
  </si>
  <si>
    <t>4241</t>
  </si>
  <si>
    <t>名称4241</t>
  </si>
  <si>
    <t>4242</t>
  </si>
  <si>
    <t>名称4242</t>
  </si>
  <si>
    <t>4243</t>
  </si>
  <si>
    <t>名称4243</t>
  </si>
  <si>
    <t>4244</t>
  </si>
  <si>
    <t>名称4244</t>
  </si>
  <si>
    <t>4245</t>
  </si>
  <si>
    <t>名称4245</t>
  </si>
  <si>
    <t>4246</t>
  </si>
  <si>
    <t>名称4246</t>
  </si>
  <si>
    <t>4247</t>
  </si>
  <si>
    <t>名称4247</t>
  </si>
  <si>
    <t>4248</t>
  </si>
  <si>
    <t>名称4248</t>
  </si>
  <si>
    <t>4249</t>
  </si>
  <si>
    <t>名称4249</t>
  </si>
  <si>
    <t>4250</t>
  </si>
  <si>
    <t>名称4250</t>
  </si>
  <si>
    <t>4251</t>
  </si>
  <si>
    <t>名称4251</t>
  </si>
  <si>
    <t>4252</t>
  </si>
  <si>
    <t>名称4252</t>
  </si>
  <si>
    <t>4253</t>
  </si>
  <si>
    <t>名称4253</t>
  </si>
  <si>
    <t>4254</t>
  </si>
  <si>
    <t>名称4254</t>
  </si>
  <si>
    <t>4255</t>
  </si>
  <si>
    <t>名称4255</t>
  </si>
  <si>
    <t>4256</t>
  </si>
  <si>
    <t>名称4256</t>
  </si>
  <si>
    <t>4257</t>
  </si>
  <si>
    <t>名称4257</t>
  </si>
  <si>
    <t>4258</t>
  </si>
  <si>
    <t>名称4258</t>
  </si>
  <si>
    <t>4259</t>
  </si>
  <si>
    <t>名称4259</t>
  </si>
  <si>
    <t>4260</t>
  </si>
  <si>
    <t>名称4260</t>
  </si>
  <si>
    <t>4261</t>
  </si>
  <si>
    <t>名称4261</t>
  </si>
  <si>
    <t>4262</t>
  </si>
  <si>
    <t>名称4262</t>
  </si>
  <si>
    <t>4263</t>
  </si>
  <si>
    <t>名称4263</t>
  </si>
  <si>
    <t>4264</t>
  </si>
  <si>
    <t>名称4264</t>
  </si>
  <si>
    <t>4265</t>
  </si>
  <si>
    <t>名称4265</t>
  </si>
  <si>
    <t>4266</t>
  </si>
  <si>
    <t>名称4266</t>
  </si>
  <si>
    <t>4267</t>
  </si>
  <si>
    <t>名称4267</t>
  </si>
  <si>
    <t>4268</t>
  </si>
  <si>
    <t>名称4268</t>
  </si>
  <si>
    <t>4269</t>
  </si>
  <si>
    <t>名称4269</t>
  </si>
  <si>
    <t>4270</t>
  </si>
  <si>
    <t>名称4270</t>
  </si>
  <si>
    <t>4271</t>
  </si>
  <si>
    <t>名称4271</t>
  </si>
  <si>
    <t>4272</t>
  </si>
  <si>
    <t>名称4272</t>
  </si>
  <si>
    <t>4273</t>
  </si>
  <si>
    <t>名称4273</t>
  </si>
  <si>
    <t>4274</t>
  </si>
  <si>
    <t>名称4274</t>
  </si>
  <si>
    <t>4275</t>
  </si>
  <si>
    <t>名称4275</t>
  </si>
  <si>
    <t>4276</t>
  </si>
  <si>
    <t>名称4276</t>
  </si>
  <si>
    <t>4277</t>
  </si>
  <si>
    <t>名称4277</t>
  </si>
  <si>
    <t>4278</t>
  </si>
  <si>
    <t>名称4278</t>
  </si>
  <si>
    <t>4279</t>
  </si>
  <si>
    <t>名称4279</t>
  </si>
  <si>
    <t>4280</t>
  </si>
  <si>
    <t>名称4280</t>
  </si>
  <si>
    <t>4281</t>
  </si>
  <si>
    <t>名称4281</t>
  </si>
  <si>
    <t>4282</t>
  </si>
  <si>
    <t>名称4282</t>
  </si>
  <si>
    <t>4283</t>
  </si>
  <si>
    <t>名称4283</t>
  </si>
  <si>
    <t>4284</t>
  </si>
  <si>
    <t>名称4284</t>
  </si>
  <si>
    <t>4285</t>
  </si>
  <si>
    <t>名称4285</t>
  </si>
  <si>
    <t>4286</t>
  </si>
  <si>
    <t>名称4286</t>
  </si>
  <si>
    <t>4287</t>
  </si>
  <si>
    <t>名称4287</t>
  </si>
  <si>
    <t>4288</t>
  </si>
  <si>
    <t>名称4288</t>
  </si>
  <si>
    <t>4289</t>
  </si>
  <si>
    <t>名称4289</t>
  </si>
  <si>
    <t>4290</t>
  </si>
  <si>
    <t>名称4290</t>
  </si>
  <si>
    <t>4291</t>
  </si>
  <si>
    <t>名称4291</t>
  </si>
  <si>
    <t>4292</t>
  </si>
  <si>
    <t>名称4292</t>
  </si>
  <si>
    <t>4293</t>
  </si>
  <si>
    <t>名称4293</t>
  </si>
  <si>
    <t>4294</t>
  </si>
  <si>
    <t>名称4294</t>
  </si>
  <si>
    <t>4295</t>
  </si>
  <si>
    <t>名称4295</t>
  </si>
  <si>
    <t>4296</t>
  </si>
  <si>
    <t>名称4296</t>
  </si>
  <si>
    <t>4297</t>
  </si>
  <si>
    <t>名称4297</t>
  </si>
  <si>
    <t>4298</t>
  </si>
  <si>
    <t>名称4298</t>
  </si>
  <si>
    <t>4299</t>
  </si>
  <si>
    <t>名称4299</t>
  </si>
  <si>
    <t>4300</t>
  </si>
  <si>
    <t>名称4300</t>
  </si>
  <si>
    <t>4301</t>
  </si>
  <si>
    <t>名称4301</t>
  </si>
  <si>
    <t>4302</t>
  </si>
  <si>
    <t>名称4302</t>
  </si>
  <si>
    <t>4303</t>
  </si>
  <si>
    <t>名称4303</t>
  </si>
  <si>
    <t>4304</t>
  </si>
  <si>
    <t>名称4304</t>
  </si>
  <si>
    <t>4305</t>
  </si>
  <si>
    <t>名称4305</t>
  </si>
  <si>
    <t>4306</t>
  </si>
  <si>
    <t>名称4306</t>
  </si>
  <si>
    <t>4307</t>
  </si>
  <si>
    <t>名称4307</t>
  </si>
  <si>
    <t>4308</t>
  </si>
  <si>
    <t>名称4308</t>
  </si>
  <si>
    <t>4309</t>
  </si>
  <si>
    <t>名称4309</t>
  </si>
  <si>
    <t>4310</t>
  </si>
  <si>
    <t>名称4310</t>
  </si>
  <si>
    <t>4311</t>
  </si>
  <si>
    <t>名称4311</t>
  </si>
  <si>
    <t>4312</t>
  </si>
  <si>
    <t>名称4312</t>
  </si>
  <si>
    <t>4313</t>
  </si>
  <si>
    <t>名称4313</t>
  </si>
  <si>
    <t>4314</t>
  </si>
  <si>
    <t>名称4314</t>
  </si>
  <si>
    <t>4315</t>
  </si>
  <si>
    <t>名称4315</t>
  </si>
  <si>
    <t>4316</t>
  </si>
  <si>
    <t>名称4316</t>
  </si>
  <si>
    <t>4317</t>
  </si>
  <si>
    <t>名称4317</t>
  </si>
  <si>
    <t>4318</t>
  </si>
  <si>
    <t>名称4318</t>
  </si>
  <si>
    <t>4319</t>
  </si>
  <si>
    <t>名称4319</t>
  </si>
  <si>
    <t>4320</t>
  </si>
  <si>
    <t>名称4320</t>
  </si>
  <si>
    <t>4321</t>
  </si>
  <si>
    <t>名称4321</t>
  </si>
  <si>
    <t>4322</t>
  </si>
  <si>
    <t>名称4322</t>
  </si>
  <si>
    <t>4323</t>
  </si>
  <si>
    <t>名称4323</t>
  </si>
  <si>
    <t>4324</t>
  </si>
  <si>
    <t>名称4324</t>
  </si>
  <si>
    <t>4325</t>
  </si>
  <si>
    <t>名称4325</t>
  </si>
  <si>
    <t>4326</t>
  </si>
  <si>
    <t>名称4326</t>
  </si>
  <si>
    <t>4327</t>
  </si>
  <si>
    <t>名称4327</t>
  </si>
  <si>
    <t>4328</t>
  </si>
  <si>
    <t>名称4328</t>
  </si>
  <si>
    <t>4329</t>
  </si>
  <si>
    <t>名称4329</t>
  </si>
  <si>
    <t>4330</t>
  </si>
  <si>
    <t>名称4330</t>
  </si>
  <si>
    <t>4331</t>
  </si>
  <si>
    <t>名称4331</t>
  </si>
  <si>
    <t>4332</t>
  </si>
  <si>
    <t>名称4332</t>
  </si>
  <si>
    <t>4333</t>
  </si>
  <si>
    <t>名称4333</t>
  </si>
  <si>
    <t>4334</t>
  </si>
  <si>
    <t>名称4334</t>
  </si>
  <si>
    <t>4335</t>
  </si>
  <si>
    <t>名称4335</t>
  </si>
  <si>
    <t>4336</t>
  </si>
  <si>
    <t>名称4336</t>
  </si>
  <si>
    <t>4337</t>
  </si>
  <si>
    <t>名称4337</t>
  </si>
  <si>
    <t>4338</t>
  </si>
  <si>
    <t>名称4338</t>
  </si>
  <si>
    <t>4339</t>
  </si>
  <si>
    <t>名称4339</t>
  </si>
  <si>
    <t>4340</t>
  </si>
  <si>
    <t>名称4340</t>
  </si>
  <si>
    <t>4341</t>
  </si>
  <si>
    <t>名称4341</t>
  </si>
  <si>
    <t>4342</t>
  </si>
  <si>
    <t>名称4342</t>
  </si>
  <si>
    <t>4343</t>
  </si>
  <si>
    <t>名称4343</t>
  </si>
  <si>
    <t>4344</t>
  </si>
  <si>
    <t>名称4344</t>
  </si>
  <si>
    <t>4345</t>
  </si>
  <si>
    <t>名称4345</t>
  </si>
  <si>
    <t>4346</t>
  </si>
  <si>
    <t>名称4346</t>
  </si>
  <si>
    <t>4347</t>
  </si>
  <si>
    <t>名称4347</t>
  </si>
  <si>
    <t>4348</t>
  </si>
  <si>
    <t>名称4348</t>
  </si>
  <si>
    <t>4349</t>
  </si>
  <si>
    <t>名称4349</t>
  </si>
  <si>
    <t>4350</t>
  </si>
  <si>
    <t>名称4350</t>
  </si>
  <si>
    <t>4351</t>
  </si>
  <si>
    <t>名称4351</t>
  </si>
  <si>
    <t>4352</t>
  </si>
  <si>
    <t>名称4352</t>
  </si>
  <si>
    <t>4353</t>
  </si>
  <si>
    <t>名称4353</t>
  </si>
  <si>
    <t>4354</t>
  </si>
  <si>
    <t>名称4354</t>
  </si>
  <si>
    <t>4355</t>
  </si>
  <si>
    <t>名称4355</t>
  </si>
  <si>
    <t>4356</t>
  </si>
  <si>
    <t>名称4356</t>
  </si>
  <si>
    <t>4357</t>
  </si>
  <si>
    <t>名称4357</t>
  </si>
  <si>
    <t>4358</t>
  </si>
  <si>
    <t>名称4358</t>
  </si>
  <si>
    <t>4359</t>
  </si>
  <si>
    <t>名称4359</t>
  </si>
  <si>
    <t>4360</t>
  </si>
  <si>
    <t>名称4360</t>
  </si>
  <si>
    <t>4361</t>
  </si>
  <si>
    <t>名称4361</t>
  </si>
  <si>
    <t>4362</t>
  </si>
  <si>
    <t>名称4362</t>
  </si>
  <si>
    <t>4363</t>
  </si>
  <si>
    <t>名称4363</t>
  </si>
  <si>
    <t>4364</t>
  </si>
  <si>
    <t>名称4364</t>
  </si>
  <si>
    <t>4365</t>
  </si>
  <si>
    <t>名称4365</t>
  </si>
  <si>
    <t>4366</t>
  </si>
  <si>
    <t>名称4366</t>
  </si>
  <si>
    <t>4367</t>
  </si>
  <si>
    <t>名称4367</t>
  </si>
  <si>
    <t>4368</t>
  </si>
  <si>
    <t>名称4368</t>
  </si>
  <si>
    <t>4369</t>
  </si>
  <si>
    <t>名称4369</t>
  </si>
  <si>
    <t>4370</t>
  </si>
  <si>
    <t>名称4370</t>
  </si>
  <si>
    <t>4371</t>
  </si>
  <si>
    <t>名称4371</t>
  </si>
  <si>
    <t>4372</t>
  </si>
  <si>
    <t>名称4372</t>
  </si>
  <si>
    <t>4373</t>
  </si>
  <si>
    <t>名称4373</t>
  </si>
  <si>
    <t>4374</t>
  </si>
  <si>
    <t>名称4374</t>
  </si>
  <si>
    <t>4375</t>
  </si>
  <si>
    <t>名称4375</t>
  </si>
  <si>
    <t>4376</t>
  </si>
  <si>
    <t>名称4376</t>
  </si>
  <si>
    <t>4377</t>
  </si>
  <si>
    <t>名称4377</t>
  </si>
  <si>
    <t>4378</t>
  </si>
  <si>
    <t>名称4378</t>
  </si>
  <si>
    <t>4379</t>
  </si>
  <si>
    <t>名称4379</t>
  </si>
  <si>
    <t>4380</t>
  </si>
  <si>
    <t>名称4380</t>
  </si>
  <si>
    <t>4381</t>
  </si>
  <si>
    <t>名称4381</t>
  </si>
  <si>
    <t>4382</t>
  </si>
  <si>
    <t>名称4382</t>
  </si>
  <si>
    <t>4383</t>
  </si>
  <si>
    <t>名称4383</t>
  </si>
  <si>
    <t>4384</t>
  </si>
  <si>
    <t>名称4384</t>
  </si>
  <si>
    <t>4385</t>
  </si>
  <si>
    <t>名称4385</t>
  </si>
  <si>
    <t>4386</t>
  </si>
  <si>
    <t>名称4386</t>
  </si>
  <si>
    <t>4387</t>
  </si>
  <si>
    <t>名称4387</t>
  </si>
  <si>
    <t>4388</t>
  </si>
  <si>
    <t>名称4388</t>
  </si>
  <si>
    <t>4389</t>
  </si>
  <si>
    <t>名称4389</t>
  </si>
  <si>
    <t>4390</t>
  </si>
  <si>
    <t>名称4390</t>
  </si>
  <si>
    <t>4391</t>
  </si>
  <si>
    <t>名称4391</t>
  </si>
  <si>
    <t>4392</t>
  </si>
  <si>
    <t>名称4392</t>
  </si>
  <si>
    <t>4393</t>
  </si>
  <si>
    <t>名称4393</t>
  </si>
  <si>
    <t>4394</t>
  </si>
  <si>
    <t>名称4394</t>
  </si>
  <si>
    <t>4395</t>
  </si>
  <si>
    <t>名称4395</t>
  </si>
  <si>
    <t>4396</t>
  </si>
  <si>
    <t>名称4396</t>
  </si>
  <si>
    <t>4397</t>
  </si>
  <si>
    <t>名称4397</t>
  </si>
  <si>
    <t>4398</t>
  </si>
  <si>
    <t>名称4398</t>
  </si>
  <si>
    <t>4399</t>
  </si>
  <si>
    <t>名称4399</t>
  </si>
  <si>
    <t>4400</t>
  </si>
  <si>
    <t>名称4400</t>
  </si>
  <si>
    <t>4401</t>
  </si>
  <si>
    <t>名称4401</t>
  </si>
  <si>
    <t>4402</t>
  </si>
  <si>
    <t>名称4402</t>
  </si>
  <si>
    <t>4403</t>
  </si>
  <si>
    <t>名称4403</t>
  </si>
  <si>
    <t>4404</t>
  </si>
  <si>
    <t>名称4404</t>
  </si>
  <si>
    <t>4405</t>
  </si>
  <si>
    <t>名称4405</t>
  </si>
  <si>
    <t>4406</t>
  </si>
  <si>
    <t>名称4406</t>
  </si>
  <si>
    <t>4407</t>
  </si>
  <si>
    <t>名称4407</t>
  </si>
  <si>
    <t>4408</t>
  </si>
  <si>
    <t>名称4408</t>
  </si>
  <si>
    <t>4409</t>
  </si>
  <si>
    <t>名称4409</t>
  </si>
  <si>
    <t>4410</t>
  </si>
  <si>
    <t>名称4410</t>
  </si>
  <si>
    <t>4411</t>
  </si>
  <si>
    <t>名称4411</t>
  </si>
  <si>
    <t>4412</t>
  </si>
  <si>
    <t>名称4412</t>
  </si>
  <si>
    <t>4413</t>
  </si>
  <si>
    <t>名称4413</t>
  </si>
  <si>
    <t>4414</t>
  </si>
  <si>
    <t>名称4414</t>
  </si>
  <si>
    <t>4415</t>
  </si>
  <si>
    <t>名称4415</t>
  </si>
  <si>
    <t>4416</t>
  </si>
  <si>
    <t>名称4416</t>
  </si>
  <si>
    <t>4417</t>
  </si>
  <si>
    <t>名称4417</t>
  </si>
  <si>
    <t>4418</t>
  </si>
  <si>
    <t>名称4418</t>
  </si>
  <si>
    <t>4419</t>
  </si>
  <si>
    <t>名称4419</t>
  </si>
  <si>
    <t>4420</t>
  </si>
  <si>
    <t>名称4420</t>
  </si>
  <si>
    <t>4421</t>
  </si>
  <si>
    <t>名称4421</t>
  </si>
  <si>
    <t>4422</t>
  </si>
  <si>
    <t>名称4422</t>
  </si>
  <si>
    <t>4423</t>
  </si>
  <si>
    <t>名称4423</t>
  </si>
  <si>
    <t>4424</t>
  </si>
  <si>
    <t>名称4424</t>
  </si>
  <si>
    <t>4425</t>
  </si>
  <si>
    <t>名称4425</t>
  </si>
  <si>
    <t>4426</t>
  </si>
  <si>
    <t>名称4426</t>
  </si>
  <si>
    <t>4427</t>
  </si>
  <si>
    <t>名称4427</t>
  </si>
  <si>
    <t>4428</t>
  </si>
  <si>
    <t>名称4428</t>
  </si>
  <si>
    <t>4429</t>
  </si>
  <si>
    <t>名称4429</t>
  </si>
  <si>
    <t>4430</t>
  </si>
  <si>
    <t>名称4430</t>
  </si>
  <si>
    <t>4431</t>
  </si>
  <si>
    <t>名称4431</t>
  </si>
  <si>
    <t>4432</t>
  </si>
  <si>
    <t>名称4432</t>
  </si>
  <si>
    <t>4433</t>
  </si>
  <si>
    <t>名称4433</t>
  </si>
  <si>
    <t>4434</t>
  </si>
  <si>
    <t>名称4434</t>
  </si>
  <si>
    <t>4435</t>
  </si>
  <si>
    <t>名称4435</t>
  </si>
  <si>
    <t>4436</t>
  </si>
  <si>
    <t>名称4436</t>
  </si>
  <si>
    <t>4437</t>
  </si>
  <si>
    <t>名称4437</t>
  </si>
  <si>
    <t>4438</t>
  </si>
  <si>
    <t>名称4438</t>
  </si>
  <si>
    <t>4439</t>
  </si>
  <si>
    <t>名称4439</t>
  </si>
  <si>
    <t>4440</t>
  </si>
  <si>
    <t>名称4440</t>
  </si>
  <si>
    <t>4441</t>
  </si>
  <si>
    <t>名称4441</t>
  </si>
  <si>
    <t>4442</t>
  </si>
  <si>
    <t>名称4442</t>
  </si>
  <si>
    <t>4443</t>
  </si>
  <si>
    <t>名称4443</t>
  </si>
  <si>
    <t>4444</t>
  </si>
  <si>
    <t>名称4444</t>
  </si>
  <si>
    <t>4445</t>
  </si>
  <si>
    <t>名称4445</t>
  </si>
  <si>
    <t>4446</t>
  </si>
  <si>
    <t>名称4446</t>
  </si>
  <si>
    <t>4447</t>
  </si>
  <si>
    <t>名称4447</t>
  </si>
  <si>
    <t>4448</t>
  </si>
  <si>
    <t>名称4448</t>
  </si>
  <si>
    <t>4449</t>
  </si>
  <si>
    <t>名称4449</t>
  </si>
  <si>
    <t>4450</t>
  </si>
  <si>
    <t>名称4450</t>
  </si>
  <si>
    <t>4451</t>
  </si>
  <si>
    <t>名称4451</t>
  </si>
  <si>
    <t>4452</t>
  </si>
  <si>
    <t>名称4452</t>
  </si>
  <si>
    <t>4453</t>
  </si>
  <si>
    <t>名称4453</t>
  </si>
  <si>
    <t>4454</t>
  </si>
  <si>
    <t>名称4454</t>
  </si>
  <si>
    <t>4455</t>
  </si>
  <si>
    <t>名称4455</t>
  </si>
  <si>
    <t>4456</t>
  </si>
  <si>
    <t>名称4456</t>
  </si>
  <si>
    <t>4457</t>
  </si>
  <si>
    <t>名称4457</t>
  </si>
  <si>
    <t>4458</t>
  </si>
  <si>
    <t>名称4458</t>
  </si>
  <si>
    <t>4459</t>
  </si>
  <si>
    <t>名称4459</t>
  </si>
  <si>
    <t>4460</t>
  </si>
  <si>
    <t>名称4460</t>
  </si>
  <si>
    <t>4461</t>
  </si>
  <si>
    <t>名称4461</t>
  </si>
  <si>
    <t>4462</t>
  </si>
  <si>
    <t>名称4462</t>
  </si>
  <si>
    <t>4463</t>
  </si>
  <si>
    <t>名称4463</t>
  </si>
  <si>
    <t>4464</t>
  </si>
  <si>
    <t>名称4464</t>
  </si>
  <si>
    <t>4465</t>
  </si>
  <si>
    <t>名称4465</t>
  </si>
  <si>
    <t>4466</t>
  </si>
  <si>
    <t>名称4466</t>
  </si>
  <si>
    <t>4467</t>
  </si>
  <si>
    <t>名称4467</t>
  </si>
  <si>
    <t>4468</t>
  </si>
  <si>
    <t>名称4468</t>
  </si>
  <si>
    <t>4469</t>
  </si>
  <si>
    <t>名称4469</t>
  </si>
  <si>
    <t>4470</t>
  </si>
  <si>
    <t>名称4470</t>
  </si>
  <si>
    <t>4471</t>
  </si>
  <si>
    <t>名称4471</t>
  </si>
  <si>
    <t>4472</t>
  </si>
  <si>
    <t>名称4472</t>
  </si>
  <si>
    <t>4473</t>
  </si>
  <si>
    <t>名称4473</t>
  </si>
  <si>
    <t>4474</t>
  </si>
  <si>
    <t>名称4474</t>
  </si>
  <si>
    <t>4475</t>
  </si>
  <si>
    <t>名称4475</t>
  </si>
  <si>
    <t>4476</t>
  </si>
  <si>
    <t>名称4476</t>
  </si>
  <si>
    <t>4477</t>
  </si>
  <si>
    <t>名称4477</t>
  </si>
  <si>
    <t>4478</t>
  </si>
  <si>
    <t>名称4478</t>
  </si>
  <si>
    <t>4479</t>
  </si>
  <si>
    <t>名称4479</t>
  </si>
  <si>
    <t>4480</t>
  </si>
  <si>
    <t>名称4480</t>
  </si>
  <si>
    <t>4481</t>
  </si>
  <si>
    <t>名称4481</t>
  </si>
  <si>
    <t>4482</t>
  </si>
  <si>
    <t>名称4482</t>
  </si>
  <si>
    <t>4483</t>
  </si>
  <si>
    <t>名称4483</t>
  </si>
  <si>
    <t>4484</t>
  </si>
  <si>
    <t>名称4484</t>
  </si>
  <si>
    <t>4485</t>
  </si>
  <si>
    <t>名称4485</t>
  </si>
  <si>
    <t>4486</t>
  </si>
  <si>
    <t>名称4486</t>
  </si>
  <si>
    <t>4487</t>
  </si>
  <si>
    <t>名称4487</t>
  </si>
  <si>
    <t>4488</t>
  </si>
  <si>
    <t>名称4488</t>
  </si>
  <si>
    <t>4489</t>
  </si>
  <si>
    <t>名称4489</t>
  </si>
  <si>
    <t>4490</t>
  </si>
  <si>
    <t>名称4490</t>
  </si>
  <si>
    <t>4491</t>
  </si>
  <si>
    <t>名称4491</t>
  </si>
  <si>
    <t>4492</t>
  </si>
  <si>
    <t>名称4492</t>
  </si>
  <si>
    <t>4493</t>
  </si>
  <si>
    <t>名称4493</t>
  </si>
  <si>
    <t>4494</t>
  </si>
  <si>
    <t>名称4494</t>
  </si>
  <si>
    <t>4495</t>
  </si>
  <si>
    <t>名称4495</t>
  </si>
  <si>
    <t>4496</t>
  </si>
  <si>
    <t>名称4496</t>
  </si>
  <si>
    <t>4497</t>
  </si>
  <si>
    <t>名称4497</t>
  </si>
  <si>
    <t>4498</t>
  </si>
  <si>
    <t>名称4498</t>
  </si>
  <si>
    <t>4499</t>
  </si>
  <si>
    <t>名称4499</t>
  </si>
  <si>
    <t>4500</t>
  </si>
  <si>
    <t>名称4500</t>
  </si>
  <si>
    <t>4501</t>
  </si>
  <si>
    <t>名称4501</t>
  </si>
  <si>
    <t>4502</t>
  </si>
  <si>
    <t>名称4502</t>
  </si>
  <si>
    <t>4503</t>
  </si>
  <si>
    <t>名称4503</t>
  </si>
  <si>
    <t>4504</t>
  </si>
  <si>
    <t>名称4504</t>
  </si>
  <si>
    <t>4505</t>
  </si>
  <si>
    <t>名称4505</t>
  </si>
  <si>
    <t>4506</t>
  </si>
  <si>
    <t>名称4506</t>
  </si>
  <si>
    <t>4507</t>
  </si>
  <si>
    <t>名称4507</t>
  </si>
  <si>
    <t>4508</t>
  </si>
  <si>
    <t>名称4508</t>
  </si>
  <si>
    <t>4509</t>
  </si>
  <si>
    <t>名称4509</t>
  </si>
  <si>
    <t>4510</t>
  </si>
  <si>
    <t>名称4510</t>
  </si>
  <si>
    <t>4511</t>
  </si>
  <si>
    <t>名称4511</t>
  </si>
  <si>
    <t>4512</t>
  </si>
  <si>
    <t>名称4512</t>
  </si>
  <si>
    <t>4513</t>
  </si>
  <si>
    <t>名称4513</t>
  </si>
  <si>
    <t>4514</t>
  </si>
  <si>
    <t>名称4514</t>
  </si>
  <si>
    <t>4515</t>
  </si>
  <si>
    <t>名称4515</t>
  </si>
  <si>
    <t>4516</t>
  </si>
  <si>
    <t>名称4516</t>
  </si>
  <si>
    <t>4517</t>
  </si>
  <si>
    <t>名称4517</t>
  </si>
  <si>
    <t>4518</t>
  </si>
  <si>
    <t>名称4518</t>
  </si>
  <si>
    <t>4519</t>
  </si>
  <si>
    <t>名称4519</t>
  </si>
  <si>
    <t>4520</t>
  </si>
  <si>
    <t>名称4520</t>
  </si>
  <si>
    <t>4521</t>
  </si>
  <si>
    <t>名称4521</t>
  </si>
  <si>
    <t>4522</t>
  </si>
  <si>
    <t>名称4522</t>
  </si>
  <si>
    <t>4523</t>
  </si>
  <si>
    <t>名称4523</t>
  </si>
  <si>
    <t>4524</t>
  </si>
  <si>
    <t>名称4524</t>
  </si>
  <si>
    <t>4525</t>
  </si>
  <si>
    <t>名称4525</t>
  </si>
  <si>
    <t>4526</t>
  </si>
  <si>
    <t>名称4526</t>
  </si>
  <si>
    <t>4527</t>
  </si>
  <si>
    <t>名称4527</t>
  </si>
  <si>
    <t>4528</t>
  </si>
  <si>
    <t>名称4528</t>
  </si>
  <si>
    <t>4529</t>
  </si>
  <si>
    <t>名称4529</t>
  </si>
  <si>
    <t>4530</t>
  </si>
  <si>
    <t>名称4530</t>
  </si>
  <si>
    <t>4531</t>
  </si>
  <si>
    <t>名称4531</t>
  </si>
  <si>
    <t>4532</t>
  </si>
  <si>
    <t>名称4532</t>
  </si>
  <si>
    <t>4533</t>
  </si>
  <si>
    <t>名称4533</t>
  </si>
  <si>
    <t>4534</t>
  </si>
  <si>
    <t>名称4534</t>
  </si>
  <si>
    <t>4535</t>
  </si>
  <si>
    <t>名称4535</t>
  </si>
  <si>
    <t>4536</t>
  </si>
  <si>
    <t>名称4536</t>
  </si>
  <si>
    <t>4537</t>
  </si>
  <si>
    <t>名称4537</t>
  </si>
  <si>
    <t>4538</t>
  </si>
  <si>
    <t>名称4538</t>
  </si>
  <si>
    <t>4539</t>
  </si>
  <si>
    <t>名称4539</t>
  </si>
  <si>
    <t>4540</t>
  </si>
  <si>
    <t>名称4540</t>
  </si>
  <si>
    <t>4541</t>
  </si>
  <si>
    <t>名称4541</t>
  </si>
  <si>
    <t>4542</t>
  </si>
  <si>
    <t>名称4542</t>
  </si>
  <si>
    <t>4543</t>
  </si>
  <si>
    <t>名称4543</t>
  </si>
  <si>
    <t>4544</t>
  </si>
  <si>
    <t>名称4544</t>
  </si>
  <si>
    <t>4545</t>
  </si>
  <si>
    <t>名称4545</t>
  </si>
  <si>
    <t>4546</t>
  </si>
  <si>
    <t>名称4546</t>
  </si>
  <si>
    <t>4547</t>
  </si>
  <si>
    <t>名称4547</t>
  </si>
  <si>
    <t>4548</t>
  </si>
  <si>
    <t>名称4548</t>
  </si>
  <si>
    <t>4549</t>
  </si>
  <si>
    <t>名称4549</t>
  </si>
  <si>
    <t>4550</t>
  </si>
  <si>
    <t>名称4550</t>
  </si>
  <si>
    <t>4551</t>
  </si>
  <si>
    <t>名称4551</t>
  </si>
  <si>
    <t>4552</t>
  </si>
  <si>
    <t>名称4552</t>
  </si>
  <si>
    <t>4553</t>
  </si>
  <si>
    <t>名称4553</t>
  </si>
  <si>
    <t>4554</t>
  </si>
  <si>
    <t>名称4554</t>
  </si>
  <si>
    <t>4555</t>
  </si>
  <si>
    <t>名称4555</t>
  </si>
  <si>
    <t>4556</t>
  </si>
  <si>
    <t>名称4556</t>
  </si>
  <si>
    <t>4557</t>
  </si>
  <si>
    <t>名称4557</t>
  </si>
  <si>
    <t>4558</t>
  </si>
  <si>
    <t>名称4558</t>
  </si>
  <si>
    <t>4559</t>
  </si>
  <si>
    <t>名称4559</t>
  </si>
  <si>
    <t>4560</t>
  </si>
  <si>
    <t>名称4560</t>
  </si>
  <si>
    <t>4561</t>
  </si>
  <si>
    <t>名称4561</t>
  </si>
  <si>
    <t>4562</t>
  </si>
  <si>
    <t>名称4562</t>
  </si>
  <si>
    <t>4563</t>
  </si>
  <si>
    <t>名称4563</t>
  </si>
  <si>
    <t>4564</t>
  </si>
  <si>
    <t>名称4564</t>
  </si>
  <si>
    <t>4565</t>
  </si>
  <si>
    <t>名称4565</t>
  </si>
  <si>
    <t>4566</t>
  </si>
  <si>
    <t>名称4566</t>
  </si>
  <si>
    <t>4567</t>
  </si>
  <si>
    <t>名称4567</t>
  </si>
  <si>
    <t>4568</t>
  </si>
  <si>
    <t>名称4568</t>
  </si>
  <si>
    <t>4569</t>
  </si>
  <si>
    <t>名称4569</t>
  </si>
  <si>
    <t>4570</t>
  </si>
  <si>
    <t>名称4570</t>
  </si>
  <si>
    <t>4571</t>
  </si>
  <si>
    <t>名称4571</t>
  </si>
  <si>
    <t>4572</t>
  </si>
  <si>
    <t>名称4572</t>
  </si>
  <si>
    <t>4573</t>
  </si>
  <si>
    <t>名称4573</t>
  </si>
  <si>
    <t>4574</t>
  </si>
  <si>
    <t>名称4574</t>
  </si>
  <si>
    <t>4575</t>
  </si>
  <si>
    <t>名称4575</t>
  </si>
  <si>
    <t>4576</t>
  </si>
  <si>
    <t>名称4576</t>
  </si>
  <si>
    <t>4577</t>
  </si>
  <si>
    <t>名称4577</t>
  </si>
  <si>
    <t>4578</t>
  </si>
  <si>
    <t>名称4578</t>
  </si>
  <si>
    <t>4579</t>
  </si>
  <si>
    <t>名称4579</t>
  </si>
  <si>
    <t>4580</t>
  </si>
  <si>
    <t>名称4580</t>
  </si>
  <si>
    <t>4581</t>
  </si>
  <si>
    <t>名称4581</t>
  </si>
  <si>
    <t>4582</t>
  </si>
  <si>
    <t>名称4582</t>
  </si>
  <si>
    <t>4583</t>
  </si>
  <si>
    <t>名称4583</t>
  </si>
  <si>
    <t>4584</t>
  </si>
  <si>
    <t>名称4584</t>
  </si>
  <si>
    <t>4585</t>
  </si>
  <si>
    <t>名称4585</t>
  </si>
  <si>
    <t>4586</t>
  </si>
  <si>
    <t>名称4586</t>
  </si>
  <si>
    <t>4587</t>
  </si>
  <si>
    <t>名称4587</t>
  </si>
  <si>
    <t>4588</t>
  </si>
  <si>
    <t>名称4588</t>
  </si>
  <si>
    <t>4589</t>
  </si>
  <si>
    <t>名称4589</t>
  </si>
  <si>
    <t>4590</t>
  </si>
  <si>
    <t>名称4590</t>
  </si>
  <si>
    <t>4591</t>
  </si>
  <si>
    <t>名称4591</t>
  </si>
  <si>
    <t>4592</t>
  </si>
  <si>
    <t>名称4592</t>
  </si>
  <si>
    <t>4593</t>
  </si>
  <si>
    <t>名称4593</t>
  </si>
  <si>
    <t>4594</t>
  </si>
  <si>
    <t>名称4594</t>
  </si>
  <si>
    <t>4595</t>
  </si>
  <si>
    <t>名称4595</t>
  </si>
  <si>
    <t>4596</t>
  </si>
  <si>
    <t>名称4596</t>
  </si>
  <si>
    <t>4597</t>
  </si>
  <si>
    <t>名称4597</t>
  </si>
  <si>
    <t>4598</t>
  </si>
  <si>
    <t>名称4598</t>
  </si>
  <si>
    <t>4599</t>
  </si>
  <si>
    <t>名称4599</t>
  </si>
  <si>
    <t>4600</t>
  </si>
  <si>
    <t>名称4600</t>
  </si>
  <si>
    <t>4601</t>
  </si>
  <si>
    <t>名称4601</t>
  </si>
  <si>
    <t>4602</t>
  </si>
  <si>
    <t>名称4602</t>
  </si>
  <si>
    <t>4603</t>
  </si>
  <si>
    <t>名称4603</t>
  </si>
  <si>
    <t>4604</t>
  </si>
  <si>
    <t>名称4604</t>
  </si>
  <si>
    <t>4605</t>
  </si>
  <si>
    <t>名称4605</t>
  </si>
  <si>
    <t>4606</t>
  </si>
  <si>
    <t>名称4606</t>
  </si>
  <si>
    <t>4607</t>
  </si>
  <si>
    <t>名称4607</t>
  </si>
  <si>
    <t>4608</t>
  </si>
  <si>
    <t>名称4608</t>
  </si>
  <si>
    <t>4609</t>
  </si>
  <si>
    <t>名称4609</t>
  </si>
  <si>
    <t>4610</t>
  </si>
  <si>
    <t>名称4610</t>
  </si>
  <si>
    <t>4611</t>
  </si>
  <si>
    <t>名称4611</t>
  </si>
  <si>
    <t>4612</t>
  </si>
  <si>
    <t>名称4612</t>
  </si>
  <si>
    <t>4613</t>
  </si>
  <si>
    <t>名称4613</t>
  </si>
  <si>
    <t>4614</t>
  </si>
  <si>
    <t>名称4614</t>
  </si>
  <si>
    <t>4615</t>
  </si>
  <si>
    <t>名称4615</t>
  </si>
  <si>
    <t>4616</t>
  </si>
  <si>
    <t>名称4616</t>
  </si>
  <si>
    <t>4617</t>
  </si>
  <si>
    <t>名称4617</t>
  </si>
  <si>
    <t>4618</t>
  </si>
  <si>
    <t>名称4618</t>
  </si>
  <si>
    <t>4619</t>
  </si>
  <si>
    <t>名称4619</t>
  </si>
  <si>
    <t>4620</t>
  </si>
  <si>
    <t>名称4620</t>
  </si>
  <si>
    <t>4621</t>
  </si>
  <si>
    <t>名称4621</t>
  </si>
  <si>
    <t>4622</t>
  </si>
  <si>
    <t>名称4622</t>
  </si>
  <si>
    <t>4623</t>
  </si>
  <si>
    <t>名称4623</t>
  </si>
  <si>
    <t>4624</t>
  </si>
  <si>
    <t>名称4624</t>
  </si>
  <si>
    <t>4625</t>
  </si>
  <si>
    <t>名称4625</t>
  </si>
  <si>
    <t>4626</t>
  </si>
  <si>
    <t>名称4626</t>
  </si>
  <si>
    <t>4627</t>
  </si>
  <si>
    <t>名称4627</t>
  </si>
  <si>
    <t>4628</t>
  </si>
  <si>
    <t>名称4628</t>
  </si>
  <si>
    <t>4629</t>
  </si>
  <si>
    <t>名称4629</t>
  </si>
  <si>
    <t>4630</t>
  </si>
  <si>
    <t>名称4630</t>
  </si>
  <si>
    <t>4631</t>
  </si>
  <si>
    <t>名称4631</t>
  </si>
  <si>
    <t>4632</t>
  </si>
  <si>
    <t>名称4632</t>
  </si>
  <si>
    <t>4633</t>
  </si>
  <si>
    <t>名称4633</t>
  </si>
  <si>
    <t>4634</t>
  </si>
  <si>
    <t>名称4634</t>
  </si>
  <si>
    <t>4635</t>
  </si>
  <si>
    <t>名称4635</t>
  </si>
  <si>
    <t>4636</t>
  </si>
  <si>
    <t>名称4636</t>
  </si>
  <si>
    <t>4637</t>
  </si>
  <si>
    <t>名称4637</t>
  </si>
  <si>
    <t>4638</t>
  </si>
  <si>
    <t>名称4638</t>
  </si>
  <si>
    <t>4639</t>
  </si>
  <si>
    <t>名称4639</t>
  </si>
  <si>
    <t>4640</t>
  </si>
  <si>
    <t>名称4640</t>
  </si>
  <si>
    <t>4641</t>
  </si>
  <si>
    <t>名称4641</t>
  </si>
  <si>
    <t>4642</t>
  </si>
  <si>
    <t>名称4642</t>
  </si>
  <si>
    <t>4643</t>
  </si>
  <si>
    <t>名称4643</t>
  </si>
  <si>
    <t>4644</t>
  </si>
  <si>
    <t>名称4644</t>
  </si>
  <si>
    <t>4645</t>
  </si>
  <si>
    <t>名称4645</t>
  </si>
  <si>
    <t>4646</t>
  </si>
  <si>
    <t>名称4646</t>
  </si>
  <si>
    <t>4647</t>
  </si>
  <si>
    <t>名称4647</t>
  </si>
  <si>
    <t>4648</t>
  </si>
  <si>
    <t>名称4648</t>
  </si>
  <si>
    <t>4649</t>
  </si>
  <si>
    <t>名称4649</t>
  </si>
  <si>
    <t>4650</t>
  </si>
  <si>
    <t>名称4650</t>
  </si>
  <si>
    <t>4651</t>
  </si>
  <si>
    <t>名称4651</t>
  </si>
  <si>
    <t>4652</t>
  </si>
  <si>
    <t>名称4652</t>
  </si>
  <si>
    <t>4653</t>
  </si>
  <si>
    <t>名称4653</t>
  </si>
  <si>
    <t>4654</t>
  </si>
  <si>
    <t>名称4654</t>
  </si>
  <si>
    <t>4655</t>
  </si>
  <si>
    <t>名称4655</t>
  </si>
  <si>
    <t>4656</t>
  </si>
  <si>
    <t>名称4656</t>
  </si>
  <si>
    <t>4657</t>
  </si>
  <si>
    <t>名称4657</t>
  </si>
  <si>
    <t>4658</t>
  </si>
  <si>
    <t>名称4658</t>
  </si>
  <si>
    <t>4659</t>
  </si>
  <si>
    <t>名称4659</t>
  </si>
  <si>
    <t>4660</t>
  </si>
  <si>
    <t>名称4660</t>
  </si>
  <si>
    <t>4661</t>
  </si>
  <si>
    <t>名称4661</t>
  </si>
  <si>
    <t>4662</t>
  </si>
  <si>
    <t>名称4662</t>
  </si>
  <si>
    <t>4663</t>
  </si>
  <si>
    <t>名称4663</t>
  </si>
  <si>
    <t>4664</t>
  </si>
  <si>
    <t>名称4664</t>
  </si>
  <si>
    <t>4665</t>
  </si>
  <si>
    <t>名称4665</t>
  </si>
  <si>
    <t>4666</t>
  </si>
  <si>
    <t>名称4666</t>
  </si>
  <si>
    <t>4667</t>
  </si>
  <si>
    <t>名称4667</t>
  </si>
  <si>
    <t>4668</t>
  </si>
  <si>
    <t>名称4668</t>
  </si>
  <si>
    <t>4669</t>
  </si>
  <si>
    <t>名称4669</t>
  </si>
  <si>
    <t>4670</t>
  </si>
  <si>
    <t>名称4670</t>
  </si>
  <si>
    <t>4671</t>
  </si>
  <si>
    <t>名称4671</t>
  </si>
  <si>
    <t>4672</t>
  </si>
  <si>
    <t>名称4672</t>
  </si>
  <si>
    <t>4673</t>
  </si>
  <si>
    <t>名称4673</t>
  </si>
  <si>
    <t>4674</t>
  </si>
  <si>
    <t>名称4674</t>
  </si>
  <si>
    <t>4675</t>
  </si>
  <si>
    <t>名称4675</t>
  </si>
  <si>
    <t>4676</t>
  </si>
  <si>
    <t>名称4676</t>
  </si>
  <si>
    <t>4677</t>
  </si>
  <si>
    <t>名称4677</t>
  </si>
  <si>
    <t>4678</t>
  </si>
  <si>
    <t>名称4678</t>
  </si>
  <si>
    <t>4679</t>
  </si>
  <si>
    <t>名称4679</t>
  </si>
  <si>
    <t>4680</t>
  </si>
  <si>
    <t>名称4680</t>
  </si>
  <si>
    <t>4681</t>
  </si>
  <si>
    <t>名称4681</t>
  </si>
  <si>
    <t>4682</t>
  </si>
  <si>
    <t>名称4682</t>
  </si>
  <si>
    <t>4683</t>
  </si>
  <si>
    <t>名称4683</t>
  </si>
  <si>
    <t>4684</t>
  </si>
  <si>
    <t>名称4684</t>
  </si>
  <si>
    <t>4685</t>
  </si>
  <si>
    <t>名称4685</t>
  </si>
  <si>
    <t>4686</t>
  </si>
  <si>
    <t>名称4686</t>
  </si>
  <si>
    <t>4687</t>
  </si>
  <si>
    <t>名称4687</t>
  </si>
  <si>
    <t>4688</t>
  </si>
  <si>
    <t>名称4688</t>
  </si>
  <si>
    <t>4689</t>
  </si>
  <si>
    <t>名称4689</t>
  </si>
  <si>
    <t>4690</t>
  </si>
  <si>
    <t>名称4690</t>
  </si>
  <si>
    <t>4691</t>
  </si>
  <si>
    <t>名称4691</t>
  </si>
  <si>
    <t>4692</t>
  </si>
  <si>
    <t>名称4692</t>
  </si>
  <si>
    <t>4693</t>
  </si>
  <si>
    <t>名称4693</t>
  </si>
  <si>
    <t>4694</t>
  </si>
  <si>
    <t>名称4694</t>
  </si>
  <si>
    <t>4695</t>
  </si>
  <si>
    <t>名称4695</t>
  </si>
  <si>
    <t>4696</t>
  </si>
  <si>
    <t>名称4696</t>
  </si>
  <si>
    <t>4697</t>
  </si>
  <si>
    <t>名称4697</t>
  </si>
  <si>
    <t>4698</t>
  </si>
  <si>
    <t>名称4698</t>
  </si>
  <si>
    <t>4699</t>
  </si>
  <si>
    <t>名称4699</t>
  </si>
  <si>
    <t>4700</t>
  </si>
  <si>
    <t>名称4700</t>
  </si>
  <si>
    <t>4701</t>
  </si>
  <si>
    <t>名称4701</t>
  </si>
  <si>
    <t>4702</t>
  </si>
  <si>
    <t>名称4702</t>
  </si>
  <si>
    <t>4703</t>
  </si>
  <si>
    <t>名称4703</t>
  </si>
  <si>
    <t>4704</t>
  </si>
  <si>
    <t>名称4704</t>
  </si>
  <si>
    <t>4705</t>
  </si>
  <si>
    <t>名称4705</t>
  </si>
  <si>
    <t>4706</t>
  </si>
  <si>
    <t>名称4706</t>
  </si>
  <si>
    <t>4707</t>
  </si>
  <si>
    <t>名称4707</t>
  </si>
  <si>
    <t>4708</t>
  </si>
  <si>
    <t>名称4708</t>
  </si>
  <si>
    <t>4709</t>
  </si>
  <si>
    <t>名称4709</t>
  </si>
  <si>
    <t>4710</t>
  </si>
  <si>
    <t>名称4710</t>
  </si>
  <si>
    <t>4711</t>
  </si>
  <si>
    <t>名称4711</t>
  </si>
  <si>
    <t>4712</t>
  </si>
  <si>
    <t>名称4712</t>
  </si>
  <si>
    <t>4713</t>
  </si>
  <si>
    <t>名称4713</t>
  </si>
  <si>
    <t>4714</t>
  </si>
  <si>
    <t>名称4714</t>
  </si>
  <si>
    <t>4715</t>
  </si>
  <si>
    <t>名称4715</t>
  </si>
  <si>
    <t>4716</t>
  </si>
  <si>
    <t>名称4716</t>
  </si>
  <si>
    <t>4717</t>
  </si>
  <si>
    <t>名称4717</t>
  </si>
  <si>
    <t>4718</t>
  </si>
  <si>
    <t>名称4718</t>
  </si>
  <si>
    <t>4719</t>
  </si>
  <si>
    <t>名称4719</t>
  </si>
  <si>
    <t>4720</t>
  </si>
  <si>
    <t>名称4720</t>
  </si>
  <si>
    <t>4721</t>
  </si>
  <si>
    <t>名称4721</t>
  </si>
  <si>
    <t>4722</t>
  </si>
  <si>
    <t>名称4722</t>
  </si>
  <si>
    <t>4723</t>
  </si>
  <si>
    <t>名称4723</t>
  </si>
  <si>
    <t>4724</t>
  </si>
  <si>
    <t>名称4724</t>
  </si>
  <si>
    <t>4725</t>
  </si>
  <si>
    <t>名称4725</t>
  </si>
  <si>
    <t>4726</t>
  </si>
  <si>
    <t>名称4726</t>
  </si>
  <si>
    <t>4727</t>
  </si>
  <si>
    <t>名称4727</t>
  </si>
  <si>
    <t>4728</t>
  </si>
  <si>
    <t>名称4728</t>
  </si>
  <si>
    <t>4729</t>
  </si>
  <si>
    <t>名称4729</t>
  </si>
  <si>
    <t>4730</t>
  </si>
  <si>
    <t>名称4730</t>
  </si>
  <si>
    <t>4731</t>
  </si>
  <si>
    <t>名称4731</t>
  </si>
  <si>
    <t>4732</t>
  </si>
  <si>
    <t>名称4732</t>
  </si>
  <si>
    <t>4733</t>
  </si>
  <si>
    <t>名称4733</t>
  </si>
  <si>
    <t>4734</t>
  </si>
  <si>
    <t>名称4734</t>
  </si>
  <si>
    <t>4735</t>
  </si>
  <si>
    <t>名称4735</t>
  </si>
  <si>
    <t>4736</t>
  </si>
  <si>
    <t>名称4736</t>
  </si>
  <si>
    <t>4737</t>
  </si>
  <si>
    <t>名称4737</t>
  </si>
  <si>
    <t>4738</t>
  </si>
  <si>
    <t>名称4738</t>
  </si>
  <si>
    <t>4739</t>
  </si>
  <si>
    <t>名称4739</t>
  </si>
  <si>
    <t>4740</t>
  </si>
  <si>
    <t>名称4740</t>
  </si>
  <si>
    <t>4741</t>
  </si>
  <si>
    <t>名称4741</t>
  </si>
  <si>
    <t>4742</t>
  </si>
  <si>
    <t>名称4742</t>
  </si>
  <si>
    <t>4743</t>
  </si>
  <si>
    <t>名称4743</t>
  </si>
  <si>
    <t>4744</t>
  </si>
  <si>
    <t>名称4744</t>
  </si>
  <si>
    <t>4745</t>
  </si>
  <si>
    <t>名称4745</t>
  </si>
  <si>
    <t>4746</t>
  </si>
  <si>
    <t>名称4746</t>
  </si>
  <si>
    <t>4747</t>
  </si>
  <si>
    <t>名称4747</t>
  </si>
  <si>
    <t>4748</t>
  </si>
  <si>
    <t>名称4748</t>
  </si>
  <si>
    <t>4749</t>
  </si>
  <si>
    <t>名称4749</t>
  </si>
  <si>
    <t>4750</t>
  </si>
  <si>
    <t>名称4750</t>
  </si>
  <si>
    <t>4751</t>
  </si>
  <si>
    <t>名称4751</t>
  </si>
  <si>
    <t>4752</t>
  </si>
  <si>
    <t>名称4752</t>
  </si>
  <si>
    <t>4753</t>
  </si>
  <si>
    <t>名称4753</t>
  </si>
  <si>
    <t>4754</t>
  </si>
  <si>
    <t>名称4754</t>
  </si>
  <si>
    <t>4755</t>
  </si>
  <si>
    <t>名称4755</t>
  </si>
  <si>
    <t>4756</t>
  </si>
  <si>
    <t>名称4756</t>
  </si>
  <si>
    <t>4757</t>
  </si>
  <si>
    <t>名称4757</t>
  </si>
  <si>
    <t>4758</t>
  </si>
  <si>
    <t>名称4758</t>
  </si>
  <si>
    <t>4759</t>
  </si>
  <si>
    <t>名称4759</t>
  </si>
  <si>
    <t>4760</t>
  </si>
  <si>
    <t>名称4760</t>
  </si>
  <si>
    <t>4761</t>
  </si>
  <si>
    <t>名称4761</t>
  </si>
  <si>
    <t>4762</t>
  </si>
  <si>
    <t>名称4762</t>
  </si>
  <si>
    <t>4763</t>
  </si>
  <si>
    <t>名称4763</t>
  </si>
  <si>
    <t>4764</t>
  </si>
  <si>
    <t>名称4764</t>
  </si>
  <si>
    <t>4765</t>
  </si>
  <si>
    <t>名称4765</t>
  </si>
  <si>
    <t>4766</t>
  </si>
  <si>
    <t>名称4766</t>
  </si>
  <si>
    <t>4767</t>
  </si>
  <si>
    <t>名称4767</t>
  </si>
  <si>
    <t>4768</t>
  </si>
  <si>
    <t>名称4768</t>
  </si>
  <si>
    <t>4769</t>
  </si>
  <si>
    <t>名称4769</t>
  </si>
  <si>
    <t>4770</t>
  </si>
  <si>
    <t>名称4770</t>
  </si>
  <si>
    <t>4771</t>
  </si>
  <si>
    <t>名称4771</t>
  </si>
  <si>
    <t>4772</t>
  </si>
  <si>
    <t>名称4772</t>
  </si>
  <si>
    <t>4773</t>
  </si>
  <si>
    <t>名称4773</t>
  </si>
  <si>
    <t>4774</t>
  </si>
  <si>
    <t>名称4774</t>
  </si>
  <si>
    <t>4775</t>
  </si>
  <si>
    <t>名称4775</t>
  </si>
  <si>
    <t>4776</t>
  </si>
  <si>
    <t>名称4776</t>
  </si>
  <si>
    <t>4777</t>
  </si>
  <si>
    <t>名称4777</t>
  </si>
  <si>
    <t>4778</t>
  </si>
  <si>
    <t>名称4778</t>
  </si>
  <si>
    <t>4779</t>
  </si>
  <si>
    <t>名称4779</t>
  </si>
  <si>
    <t>4780</t>
  </si>
  <si>
    <t>名称4780</t>
  </si>
  <si>
    <t>4781</t>
  </si>
  <si>
    <t>名称4781</t>
  </si>
  <si>
    <t>4782</t>
  </si>
  <si>
    <t>名称4782</t>
  </si>
  <si>
    <t>4783</t>
  </si>
  <si>
    <t>名称4783</t>
  </si>
  <si>
    <t>4784</t>
  </si>
  <si>
    <t>名称4784</t>
  </si>
  <si>
    <t>4785</t>
  </si>
  <si>
    <t>名称4785</t>
  </si>
  <si>
    <t>4786</t>
  </si>
  <si>
    <t>名称4786</t>
  </si>
  <si>
    <t>4787</t>
  </si>
  <si>
    <t>名称4787</t>
  </si>
  <si>
    <t>4788</t>
  </si>
  <si>
    <t>名称4788</t>
  </si>
  <si>
    <t>4789</t>
  </si>
  <si>
    <t>名称4789</t>
  </si>
  <si>
    <t>4790</t>
  </si>
  <si>
    <t>名称4790</t>
  </si>
  <si>
    <t>4791</t>
  </si>
  <si>
    <t>名称4791</t>
  </si>
  <si>
    <t>4792</t>
  </si>
  <si>
    <t>名称4792</t>
  </si>
  <si>
    <t>4793</t>
  </si>
  <si>
    <t>名称4793</t>
  </si>
  <si>
    <t>4794</t>
  </si>
  <si>
    <t>名称4794</t>
  </si>
  <si>
    <t>4795</t>
  </si>
  <si>
    <t>名称4795</t>
  </si>
  <si>
    <t>4796</t>
  </si>
  <si>
    <t>名称4796</t>
  </si>
  <si>
    <t>4797</t>
  </si>
  <si>
    <t>名称4797</t>
  </si>
  <si>
    <t>4798</t>
  </si>
  <si>
    <t>名称4798</t>
  </si>
  <si>
    <t>4799</t>
  </si>
  <si>
    <t>名称4799</t>
  </si>
  <si>
    <t>4800</t>
  </si>
  <si>
    <t>名称4800</t>
  </si>
  <si>
    <t>4801</t>
  </si>
  <si>
    <t>名称4801</t>
  </si>
  <si>
    <t>4802</t>
  </si>
  <si>
    <t>名称4802</t>
  </si>
  <si>
    <t>4803</t>
  </si>
  <si>
    <t>名称4803</t>
  </si>
  <si>
    <t>4804</t>
  </si>
  <si>
    <t>名称4804</t>
  </si>
  <si>
    <t>4805</t>
  </si>
  <si>
    <t>名称4805</t>
  </si>
  <si>
    <t>4806</t>
  </si>
  <si>
    <t>名称4806</t>
  </si>
  <si>
    <t>4807</t>
  </si>
  <si>
    <t>名称4807</t>
  </si>
  <si>
    <t>4808</t>
  </si>
  <si>
    <t>名称4808</t>
  </si>
  <si>
    <t>4809</t>
  </si>
  <si>
    <t>名称4809</t>
  </si>
  <si>
    <t>4810</t>
  </si>
  <si>
    <t>名称4810</t>
  </si>
  <si>
    <t>4811</t>
  </si>
  <si>
    <t>名称4811</t>
  </si>
  <si>
    <t>4812</t>
  </si>
  <si>
    <t>名称4812</t>
  </si>
  <si>
    <t>4813</t>
  </si>
  <si>
    <t>名称4813</t>
  </si>
  <si>
    <t>4814</t>
  </si>
  <si>
    <t>名称4814</t>
  </si>
  <si>
    <t>4815</t>
  </si>
  <si>
    <t>名称4815</t>
  </si>
  <si>
    <t>4816</t>
  </si>
  <si>
    <t>名称4816</t>
  </si>
  <si>
    <t>4817</t>
  </si>
  <si>
    <t>名称4817</t>
  </si>
  <si>
    <t>4818</t>
  </si>
  <si>
    <t>名称4818</t>
  </si>
  <si>
    <t>4819</t>
  </si>
  <si>
    <t>名称4819</t>
  </si>
  <si>
    <t>4820</t>
  </si>
  <si>
    <t>名称4820</t>
  </si>
  <si>
    <t>4821</t>
  </si>
  <si>
    <t>名称4821</t>
  </si>
  <si>
    <t>4822</t>
  </si>
  <si>
    <t>名称4822</t>
  </si>
  <si>
    <t>4823</t>
  </si>
  <si>
    <t>名称4823</t>
  </si>
  <si>
    <t>4824</t>
  </si>
  <si>
    <t>名称4824</t>
  </si>
  <si>
    <t>4825</t>
  </si>
  <si>
    <t>名称4825</t>
  </si>
  <si>
    <t>4826</t>
  </si>
  <si>
    <t>名称4826</t>
  </si>
  <si>
    <t>4827</t>
  </si>
  <si>
    <t>名称4827</t>
  </si>
  <si>
    <t>4828</t>
  </si>
  <si>
    <t>名称4828</t>
  </si>
  <si>
    <t>4829</t>
  </si>
  <si>
    <t>名称4829</t>
  </si>
  <si>
    <t>4830</t>
  </si>
  <si>
    <t>名称4830</t>
  </si>
  <si>
    <t>4831</t>
  </si>
  <si>
    <t>名称4831</t>
  </si>
  <si>
    <t>4832</t>
  </si>
  <si>
    <t>名称4832</t>
  </si>
  <si>
    <t>4833</t>
  </si>
  <si>
    <t>名称4833</t>
  </si>
  <si>
    <t>4834</t>
  </si>
  <si>
    <t>名称4834</t>
  </si>
  <si>
    <t>4835</t>
  </si>
  <si>
    <t>名称4835</t>
  </si>
  <si>
    <t>4836</t>
  </si>
  <si>
    <t>名称4836</t>
  </si>
  <si>
    <t>4837</t>
  </si>
  <si>
    <t>名称4837</t>
  </si>
  <si>
    <t>4838</t>
  </si>
  <si>
    <t>名称4838</t>
  </si>
  <si>
    <t>4839</t>
  </si>
  <si>
    <t>名称4839</t>
  </si>
  <si>
    <t>4840</t>
  </si>
  <si>
    <t>名称4840</t>
  </si>
  <si>
    <t>4841</t>
  </si>
  <si>
    <t>名称4841</t>
  </si>
  <si>
    <t>4842</t>
  </si>
  <si>
    <t>名称4842</t>
  </si>
  <si>
    <t>4843</t>
  </si>
  <si>
    <t>名称4843</t>
  </si>
  <si>
    <t>4844</t>
  </si>
  <si>
    <t>名称4844</t>
  </si>
  <si>
    <t>4845</t>
  </si>
  <si>
    <t>名称4845</t>
  </si>
  <si>
    <t>4846</t>
  </si>
  <si>
    <t>名称4846</t>
  </si>
  <si>
    <t>4847</t>
  </si>
  <si>
    <t>名称4847</t>
  </si>
  <si>
    <t>4848</t>
  </si>
  <si>
    <t>名称4848</t>
  </si>
  <si>
    <t>4849</t>
  </si>
  <si>
    <t>名称4849</t>
  </si>
  <si>
    <t>4850</t>
  </si>
  <si>
    <t>名称4850</t>
  </si>
  <si>
    <t>4851</t>
  </si>
  <si>
    <t>名称4851</t>
  </si>
  <si>
    <t>4852</t>
  </si>
  <si>
    <t>名称4852</t>
  </si>
  <si>
    <t>4853</t>
  </si>
  <si>
    <t>名称4853</t>
  </si>
  <si>
    <t>4854</t>
  </si>
  <si>
    <t>名称4854</t>
  </si>
  <si>
    <t>4855</t>
  </si>
  <si>
    <t>名称4855</t>
  </si>
  <si>
    <t>4856</t>
  </si>
  <si>
    <t>名称4856</t>
  </si>
  <si>
    <t>4857</t>
  </si>
  <si>
    <t>名称4857</t>
  </si>
  <si>
    <t>4858</t>
  </si>
  <si>
    <t>名称4858</t>
  </si>
  <si>
    <t>4859</t>
  </si>
  <si>
    <t>名称4859</t>
  </si>
  <si>
    <t>4860</t>
  </si>
  <si>
    <t>名称4860</t>
  </si>
  <si>
    <t>4861</t>
  </si>
  <si>
    <t>名称4861</t>
  </si>
  <si>
    <t>4862</t>
  </si>
  <si>
    <t>名称4862</t>
  </si>
  <si>
    <t>4863</t>
  </si>
  <si>
    <t>名称4863</t>
  </si>
  <si>
    <t>4864</t>
  </si>
  <si>
    <t>名称4864</t>
  </si>
  <si>
    <t>4865</t>
  </si>
  <si>
    <t>名称4865</t>
  </si>
  <si>
    <t>4866</t>
  </si>
  <si>
    <t>名称4866</t>
  </si>
  <si>
    <t>4867</t>
  </si>
  <si>
    <t>名称4867</t>
  </si>
  <si>
    <t>4868</t>
  </si>
  <si>
    <t>名称4868</t>
  </si>
  <si>
    <t>4869</t>
  </si>
  <si>
    <t>名称4869</t>
  </si>
  <si>
    <t>4870</t>
  </si>
  <si>
    <t>名称4870</t>
  </si>
  <si>
    <t>4871</t>
  </si>
  <si>
    <t>名称4871</t>
  </si>
  <si>
    <t>4872</t>
  </si>
  <si>
    <t>名称4872</t>
  </si>
  <si>
    <t>4873</t>
  </si>
  <si>
    <t>名称4873</t>
  </si>
  <si>
    <t>4874</t>
  </si>
  <si>
    <t>名称4874</t>
  </si>
  <si>
    <t>4875</t>
  </si>
  <si>
    <t>名称4875</t>
  </si>
  <si>
    <t>4876</t>
  </si>
  <si>
    <t>名称4876</t>
  </si>
  <si>
    <t>4877</t>
  </si>
  <si>
    <t>名称4877</t>
  </si>
  <si>
    <t>4878</t>
  </si>
  <si>
    <t>名称4878</t>
  </si>
  <si>
    <t>4879</t>
  </si>
  <si>
    <t>名称4879</t>
  </si>
  <si>
    <t>4880</t>
  </si>
  <si>
    <t>名称4880</t>
  </si>
  <si>
    <t>4881</t>
  </si>
  <si>
    <t>名称4881</t>
  </si>
  <si>
    <t>4882</t>
  </si>
  <si>
    <t>名称4882</t>
  </si>
  <si>
    <t>4883</t>
  </si>
  <si>
    <t>名称4883</t>
  </si>
  <si>
    <t>4884</t>
  </si>
  <si>
    <t>名称4884</t>
  </si>
  <si>
    <t>4885</t>
  </si>
  <si>
    <t>名称4885</t>
  </si>
  <si>
    <t>4886</t>
  </si>
  <si>
    <t>名称4886</t>
  </si>
  <si>
    <t>4887</t>
  </si>
  <si>
    <t>名称4887</t>
  </si>
  <si>
    <t>4888</t>
  </si>
  <si>
    <t>名称4888</t>
  </si>
  <si>
    <t>4889</t>
  </si>
  <si>
    <t>名称4889</t>
  </si>
  <si>
    <t>4890</t>
  </si>
  <si>
    <t>名称4890</t>
  </si>
  <si>
    <t>4891</t>
  </si>
  <si>
    <t>名称4891</t>
  </si>
  <si>
    <t>4892</t>
  </si>
  <si>
    <t>名称4892</t>
  </si>
  <si>
    <t>4893</t>
  </si>
  <si>
    <t>名称4893</t>
  </si>
  <si>
    <t>4894</t>
  </si>
  <si>
    <t>名称4894</t>
  </si>
  <si>
    <t>4895</t>
  </si>
  <si>
    <t>名称4895</t>
  </si>
  <si>
    <t>4896</t>
  </si>
  <si>
    <t>名称4896</t>
  </si>
  <si>
    <t>4897</t>
  </si>
  <si>
    <t>名称4897</t>
  </si>
  <si>
    <t>4898</t>
  </si>
  <si>
    <t>名称4898</t>
  </si>
  <si>
    <t>4899</t>
  </si>
  <si>
    <t>名称4899</t>
  </si>
  <si>
    <t>4900</t>
  </si>
  <si>
    <t>名称4900</t>
  </si>
  <si>
    <t>4901</t>
  </si>
  <si>
    <t>名称4901</t>
  </si>
  <si>
    <t>4902</t>
  </si>
  <si>
    <t>名称4902</t>
  </si>
  <si>
    <t>4903</t>
  </si>
  <si>
    <t>名称4903</t>
  </si>
  <si>
    <t>4904</t>
  </si>
  <si>
    <t>名称4904</t>
  </si>
  <si>
    <t>4905</t>
  </si>
  <si>
    <t>名称4905</t>
  </si>
  <si>
    <t>4906</t>
  </si>
  <si>
    <t>名称4906</t>
  </si>
  <si>
    <t>4907</t>
  </si>
  <si>
    <t>名称4907</t>
  </si>
  <si>
    <t>4908</t>
  </si>
  <si>
    <t>名称4908</t>
  </si>
  <si>
    <t>4909</t>
  </si>
  <si>
    <t>名称4909</t>
  </si>
  <si>
    <t>4910</t>
  </si>
  <si>
    <t>名称4910</t>
  </si>
  <si>
    <t>4911</t>
  </si>
  <si>
    <t>名称4911</t>
  </si>
  <si>
    <t>4912</t>
  </si>
  <si>
    <t>名称4912</t>
  </si>
  <si>
    <t>4913</t>
  </si>
  <si>
    <t>名称4913</t>
  </si>
  <si>
    <t>4914</t>
  </si>
  <si>
    <t>名称4914</t>
  </si>
  <si>
    <t>4915</t>
  </si>
  <si>
    <t>名称4915</t>
  </si>
  <si>
    <t>4916</t>
  </si>
  <si>
    <t>名称4916</t>
  </si>
  <si>
    <t>4917</t>
  </si>
  <si>
    <t>名称4917</t>
  </si>
  <si>
    <t>4918</t>
  </si>
  <si>
    <t>名称4918</t>
  </si>
  <si>
    <t>4919</t>
  </si>
  <si>
    <t>名称4919</t>
  </si>
  <si>
    <t>4920</t>
  </si>
  <si>
    <t>名称4920</t>
  </si>
  <si>
    <t>4921</t>
  </si>
  <si>
    <t>名称4921</t>
  </si>
  <si>
    <t>4922</t>
  </si>
  <si>
    <t>名称4922</t>
  </si>
  <si>
    <t>4923</t>
  </si>
  <si>
    <t>名称4923</t>
  </si>
  <si>
    <t>4924</t>
  </si>
  <si>
    <t>名称4924</t>
  </si>
  <si>
    <t>4925</t>
  </si>
  <si>
    <t>名称4925</t>
  </si>
  <si>
    <t>4926</t>
  </si>
  <si>
    <t>名称4926</t>
  </si>
  <si>
    <t>4927</t>
  </si>
  <si>
    <t>名称4927</t>
  </si>
  <si>
    <t>4928</t>
  </si>
  <si>
    <t>名称4928</t>
  </si>
  <si>
    <t>4929</t>
  </si>
  <si>
    <t>名称4929</t>
  </si>
  <si>
    <t>4930</t>
  </si>
  <si>
    <t>名称4930</t>
  </si>
  <si>
    <t>4931</t>
  </si>
  <si>
    <t>名称4931</t>
  </si>
  <si>
    <t>4932</t>
  </si>
  <si>
    <t>名称4932</t>
  </si>
  <si>
    <t>4933</t>
  </si>
  <si>
    <t>名称4933</t>
  </si>
  <si>
    <t>4934</t>
  </si>
  <si>
    <t>名称4934</t>
  </si>
  <si>
    <t>4935</t>
  </si>
  <si>
    <t>名称4935</t>
  </si>
  <si>
    <t>4936</t>
  </si>
  <si>
    <t>名称4936</t>
  </si>
  <si>
    <t>4937</t>
  </si>
  <si>
    <t>名称4937</t>
  </si>
  <si>
    <t>4938</t>
  </si>
  <si>
    <t>名称4938</t>
  </si>
  <si>
    <t>4939</t>
  </si>
  <si>
    <t>名称4939</t>
  </si>
  <si>
    <t>4940</t>
  </si>
  <si>
    <t>名称4940</t>
  </si>
  <si>
    <t>4941</t>
  </si>
  <si>
    <t>名称4941</t>
  </si>
  <si>
    <t>4942</t>
  </si>
  <si>
    <t>名称4942</t>
  </si>
  <si>
    <t>4943</t>
  </si>
  <si>
    <t>名称4943</t>
  </si>
  <si>
    <t>4944</t>
  </si>
  <si>
    <t>名称4944</t>
  </si>
  <si>
    <t>4945</t>
  </si>
  <si>
    <t>名称4945</t>
  </si>
  <si>
    <t>4946</t>
  </si>
  <si>
    <t>名称4946</t>
  </si>
  <si>
    <t>4947</t>
  </si>
  <si>
    <t>名称4947</t>
  </si>
  <si>
    <t>4948</t>
  </si>
  <si>
    <t>名称4948</t>
  </si>
  <si>
    <t>4949</t>
  </si>
  <si>
    <t>名称4949</t>
  </si>
  <si>
    <t>4950</t>
  </si>
  <si>
    <t>名称4950</t>
  </si>
  <si>
    <t>4951</t>
  </si>
  <si>
    <t>名称4951</t>
  </si>
  <si>
    <t>4952</t>
  </si>
  <si>
    <t>名称4952</t>
  </si>
  <si>
    <t>4953</t>
  </si>
  <si>
    <t>名称4953</t>
  </si>
  <si>
    <t>4954</t>
  </si>
  <si>
    <t>名称4954</t>
  </si>
  <si>
    <t>4955</t>
  </si>
  <si>
    <t>名称4955</t>
  </si>
  <si>
    <t>4956</t>
  </si>
  <si>
    <t>名称4956</t>
  </si>
  <si>
    <t>4957</t>
  </si>
  <si>
    <t>名称4957</t>
  </si>
  <si>
    <t>4958</t>
  </si>
  <si>
    <t>名称4958</t>
  </si>
  <si>
    <t>4959</t>
  </si>
  <si>
    <t>名称4959</t>
  </si>
  <si>
    <t>4960</t>
  </si>
  <si>
    <t>名称4960</t>
  </si>
  <si>
    <t>4961</t>
  </si>
  <si>
    <t>名称4961</t>
  </si>
  <si>
    <t>4962</t>
  </si>
  <si>
    <t>名称4962</t>
  </si>
  <si>
    <t>4963</t>
  </si>
  <si>
    <t>名称4963</t>
  </si>
  <si>
    <t>4964</t>
  </si>
  <si>
    <t>名称4964</t>
  </si>
  <si>
    <t>4965</t>
  </si>
  <si>
    <t>名称4965</t>
  </si>
  <si>
    <t>4966</t>
  </si>
  <si>
    <t>名称4966</t>
  </si>
  <si>
    <t>4967</t>
  </si>
  <si>
    <t>名称4967</t>
  </si>
  <si>
    <t>4968</t>
  </si>
  <si>
    <t>名称4968</t>
  </si>
  <si>
    <t>4969</t>
  </si>
  <si>
    <t>名称4969</t>
  </si>
  <si>
    <t>4970</t>
  </si>
  <si>
    <t>名称4970</t>
  </si>
  <si>
    <t>4971</t>
  </si>
  <si>
    <t>名称4971</t>
  </si>
  <si>
    <t>4972</t>
  </si>
  <si>
    <t>名称4972</t>
  </si>
  <si>
    <t>4973</t>
  </si>
  <si>
    <t>名称4973</t>
  </si>
  <si>
    <t>4974</t>
  </si>
  <si>
    <t>名称4974</t>
  </si>
  <si>
    <t>4975</t>
  </si>
  <si>
    <t>名称4975</t>
  </si>
  <si>
    <t>4976</t>
  </si>
  <si>
    <t>名称4976</t>
  </si>
  <si>
    <t>4977</t>
  </si>
  <si>
    <t>名称4977</t>
  </si>
  <si>
    <t>4978</t>
  </si>
  <si>
    <t>名称4978</t>
  </si>
  <si>
    <t>4979</t>
  </si>
  <si>
    <t>名称4979</t>
  </si>
  <si>
    <t>4980</t>
  </si>
  <si>
    <t>名称4980</t>
  </si>
  <si>
    <t>4981</t>
  </si>
  <si>
    <t>名称4981</t>
  </si>
  <si>
    <t>4982</t>
  </si>
  <si>
    <t>名称4982</t>
  </si>
  <si>
    <t>4983</t>
  </si>
  <si>
    <t>名称4983</t>
  </si>
  <si>
    <t>4984</t>
  </si>
  <si>
    <t>名称4984</t>
  </si>
  <si>
    <t>4985</t>
  </si>
  <si>
    <t>名称4985</t>
  </si>
  <si>
    <t>4986</t>
  </si>
  <si>
    <t>名称4986</t>
  </si>
  <si>
    <t>4987</t>
  </si>
  <si>
    <t>名称4987</t>
  </si>
  <si>
    <t>4988</t>
  </si>
  <si>
    <t>名称4988</t>
  </si>
  <si>
    <t>4989</t>
  </si>
  <si>
    <t>名称4989</t>
  </si>
  <si>
    <t>4990</t>
  </si>
  <si>
    <t>名称4990</t>
  </si>
  <si>
    <t>4991</t>
  </si>
  <si>
    <t>名称4991</t>
  </si>
  <si>
    <t>4992</t>
  </si>
  <si>
    <t>名称4992</t>
  </si>
  <si>
    <t>4993</t>
  </si>
  <si>
    <t>名称4993</t>
  </si>
  <si>
    <t>4994</t>
  </si>
  <si>
    <t>名称4994</t>
  </si>
  <si>
    <t>4995</t>
  </si>
  <si>
    <t>名称4995</t>
  </si>
  <si>
    <t>4996</t>
  </si>
  <si>
    <t>名称4996</t>
  </si>
  <si>
    <t>4997</t>
  </si>
  <si>
    <t>名称4997</t>
  </si>
  <si>
    <t>4998</t>
  </si>
  <si>
    <t>名称4998</t>
  </si>
  <si>
    <t>4999</t>
  </si>
  <si>
    <t>名称4999</t>
  </si>
  <si>
    <t>5000</t>
  </si>
  <si>
    <t>名称5000</t>
  </si>
  <si>
    <t>5001</t>
  </si>
  <si>
    <t>名称5001</t>
  </si>
  <si>
    <t>5002</t>
  </si>
  <si>
    <t>名称5002</t>
  </si>
  <si>
    <t>5003</t>
  </si>
  <si>
    <t>名称5003</t>
  </si>
  <si>
    <t>5004</t>
  </si>
  <si>
    <t>名称5004</t>
  </si>
  <si>
    <t>5005</t>
  </si>
  <si>
    <t>名称5005</t>
  </si>
  <si>
    <t>5006</t>
  </si>
  <si>
    <t>名称5006</t>
  </si>
  <si>
    <t>5007</t>
  </si>
  <si>
    <t>名称5007</t>
  </si>
  <si>
    <t>5008</t>
  </si>
  <si>
    <t>名称5008</t>
  </si>
  <si>
    <t>5009</t>
  </si>
  <si>
    <t>名称5009</t>
  </si>
  <si>
    <t>5010</t>
  </si>
  <si>
    <t>名称5010</t>
  </si>
  <si>
    <t>5011</t>
  </si>
  <si>
    <t>名称5011</t>
  </si>
  <si>
    <t>5012</t>
  </si>
  <si>
    <t>名称5012</t>
  </si>
  <si>
    <t>5013</t>
  </si>
  <si>
    <t>名称5013</t>
  </si>
  <si>
    <t>5014</t>
  </si>
  <si>
    <t>名称5014</t>
  </si>
  <si>
    <t>5015</t>
  </si>
  <si>
    <t>名称5015</t>
  </si>
  <si>
    <t>5016</t>
  </si>
  <si>
    <t>名称5016</t>
  </si>
  <si>
    <t>5017</t>
  </si>
  <si>
    <t>名称5017</t>
  </si>
  <si>
    <t>5018</t>
  </si>
  <si>
    <t>名称5018</t>
  </si>
  <si>
    <t>5019</t>
  </si>
  <si>
    <t>名称5019</t>
  </si>
  <si>
    <t>5020</t>
  </si>
  <si>
    <t>名称5020</t>
  </si>
  <si>
    <t>5021</t>
  </si>
  <si>
    <t>名称5021</t>
  </si>
  <si>
    <t>5022</t>
  </si>
  <si>
    <t>名称5022</t>
  </si>
  <si>
    <t>5023</t>
  </si>
  <si>
    <t>名称5023</t>
  </si>
  <si>
    <t>5024</t>
  </si>
  <si>
    <t>名称5024</t>
  </si>
  <si>
    <t>5025</t>
  </si>
  <si>
    <t>名称5025</t>
  </si>
  <si>
    <t>5026</t>
  </si>
  <si>
    <t>名称5026</t>
  </si>
  <si>
    <t>5027</t>
  </si>
  <si>
    <t>名称5027</t>
  </si>
  <si>
    <t>5028</t>
  </si>
  <si>
    <t>名称5028</t>
  </si>
  <si>
    <t>5029</t>
  </si>
  <si>
    <t>名称5029</t>
  </si>
  <si>
    <t>5030</t>
  </si>
  <si>
    <t>名称5030</t>
  </si>
  <si>
    <t>5031</t>
  </si>
  <si>
    <t>名称5031</t>
  </si>
  <si>
    <t>5032</t>
  </si>
  <si>
    <t>名称5032</t>
  </si>
  <si>
    <t>5033</t>
  </si>
  <si>
    <t>名称5033</t>
  </si>
  <si>
    <t>5034</t>
  </si>
  <si>
    <t>名称5034</t>
  </si>
  <si>
    <t>5035</t>
  </si>
  <si>
    <t>名称5035</t>
  </si>
  <si>
    <t>5036</t>
  </si>
  <si>
    <t>名称5036</t>
  </si>
  <si>
    <t>5037</t>
  </si>
  <si>
    <t>名称5037</t>
  </si>
  <si>
    <t>5038</t>
  </si>
  <si>
    <t>名称5038</t>
  </si>
  <si>
    <t>5039</t>
  </si>
  <si>
    <t>名称5039</t>
  </si>
  <si>
    <t>5040</t>
  </si>
  <si>
    <t>名称5040</t>
  </si>
  <si>
    <t>5041</t>
  </si>
  <si>
    <t>名称5041</t>
  </si>
  <si>
    <t>5042</t>
  </si>
  <si>
    <t>名称5042</t>
  </si>
  <si>
    <t>5043</t>
  </si>
  <si>
    <t>名称5043</t>
  </si>
  <si>
    <t>5044</t>
  </si>
  <si>
    <t>名称5044</t>
  </si>
  <si>
    <t>5045</t>
  </si>
  <si>
    <t>名称5045</t>
  </si>
  <si>
    <t>5046</t>
  </si>
  <si>
    <t>名称5046</t>
  </si>
  <si>
    <t>5047</t>
  </si>
  <si>
    <t>名称5047</t>
  </si>
  <si>
    <t>5048</t>
  </si>
  <si>
    <t>名称5048</t>
  </si>
  <si>
    <t>5049</t>
  </si>
  <si>
    <t>名称5049</t>
  </si>
  <si>
    <t>5050</t>
  </si>
  <si>
    <t>名称5050</t>
  </si>
  <si>
    <t>5051</t>
  </si>
  <si>
    <t>名称5051</t>
  </si>
  <si>
    <t>5052</t>
  </si>
  <si>
    <t>名称5052</t>
  </si>
  <si>
    <t>5053</t>
  </si>
  <si>
    <t>名称5053</t>
  </si>
  <si>
    <t>5054</t>
  </si>
  <si>
    <t>名称5054</t>
  </si>
  <si>
    <t>5055</t>
  </si>
  <si>
    <t>名称5055</t>
  </si>
  <si>
    <t>5056</t>
  </si>
  <si>
    <t>名称5056</t>
  </si>
  <si>
    <t>5057</t>
  </si>
  <si>
    <t>名称5057</t>
  </si>
  <si>
    <t>5058</t>
  </si>
  <si>
    <t>名称5058</t>
  </si>
  <si>
    <t>5059</t>
  </si>
  <si>
    <t>名称5059</t>
  </si>
  <si>
    <t>5060</t>
  </si>
  <si>
    <t>名称5060</t>
  </si>
  <si>
    <t>5061</t>
  </si>
  <si>
    <t>名称5061</t>
  </si>
  <si>
    <t>5062</t>
  </si>
  <si>
    <t>名称5062</t>
  </si>
  <si>
    <t>5063</t>
  </si>
  <si>
    <t>名称5063</t>
  </si>
  <si>
    <t>5064</t>
  </si>
  <si>
    <t>名称5064</t>
  </si>
  <si>
    <t>5065</t>
  </si>
  <si>
    <t>名称5065</t>
  </si>
  <si>
    <t>5066</t>
  </si>
  <si>
    <t>名称5066</t>
  </si>
  <si>
    <t>5067</t>
  </si>
  <si>
    <t>名称5067</t>
  </si>
  <si>
    <t>5068</t>
  </si>
  <si>
    <t>名称5068</t>
  </si>
  <si>
    <t>5069</t>
  </si>
  <si>
    <t>名称5069</t>
  </si>
  <si>
    <t>5070</t>
  </si>
  <si>
    <t>名称5070</t>
  </si>
  <si>
    <t>5071</t>
  </si>
  <si>
    <t>名称5071</t>
  </si>
  <si>
    <t>5072</t>
  </si>
  <si>
    <t>名称5072</t>
  </si>
  <si>
    <t>5073</t>
  </si>
  <si>
    <t>名称5073</t>
  </si>
  <si>
    <t>5074</t>
  </si>
  <si>
    <t>名称5074</t>
  </si>
  <si>
    <t>5075</t>
  </si>
  <si>
    <t>名称5075</t>
  </si>
  <si>
    <t>5076</t>
  </si>
  <si>
    <t>名称5076</t>
  </si>
  <si>
    <t>5077</t>
  </si>
  <si>
    <t>名称5077</t>
  </si>
  <si>
    <t>5078</t>
  </si>
  <si>
    <t>名称5078</t>
  </si>
  <si>
    <t>5079</t>
  </si>
  <si>
    <t>名称5079</t>
  </si>
  <si>
    <t>5080</t>
  </si>
  <si>
    <t>名称5080</t>
  </si>
  <si>
    <t>5081</t>
  </si>
  <si>
    <t>名称5081</t>
  </si>
  <si>
    <t>5082</t>
  </si>
  <si>
    <t>名称5082</t>
  </si>
  <si>
    <t>5083</t>
  </si>
  <si>
    <t>名称5083</t>
  </si>
  <si>
    <t>5084</t>
  </si>
  <si>
    <t>名称5084</t>
  </si>
  <si>
    <t>5085</t>
  </si>
  <si>
    <t>名称5085</t>
  </si>
  <si>
    <t>5086</t>
  </si>
  <si>
    <t>名称5086</t>
  </si>
  <si>
    <t>5087</t>
  </si>
  <si>
    <t>名称5087</t>
  </si>
  <si>
    <t>5088</t>
  </si>
  <si>
    <t>名称5088</t>
  </si>
  <si>
    <t>5089</t>
  </si>
  <si>
    <t>名称5089</t>
  </si>
  <si>
    <t>5090</t>
  </si>
  <si>
    <t>名称5090</t>
  </si>
  <si>
    <t>5091</t>
  </si>
  <si>
    <t>名称5091</t>
  </si>
  <si>
    <t>5092</t>
  </si>
  <si>
    <t>名称5092</t>
  </si>
  <si>
    <t>5093</t>
  </si>
  <si>
    <t>名称5093</t>
  </si>
  <si>
    <t>5094</t>
  </si>
  <si>
    <t>名称5094</t>
  </si>
  <si>
    <t>5095</t>
  </si>
  <si>
    <t>名称5095</t>
  </si>
  <si>
    <t>5096</t>
  </si>
  <si>
    <t>名称5096</t>
  </si>
  <si>
    <t>5097</t>
  </si>
  <si>
    <t>名称5097</t>
  </si>
  <si>
    <t>5098</t>
  </si>
  <si>
    <t>名称5098</t>
  </si>
  <si>
    <t>5099</t>
  </si>
  <si>
    <t>名称5099</t>
  </si>
  <si>
    <t>5100</t>
  </si>
  <si>
    <t>名称5100</t>
  </si>
  <si>
    <t>5101</t>
  </si>
  <si>
    <t>名称5101</t>
  </si>
  <si>
    <t>5102</t>
  </si>
  <si>
    <t>名称5102</t>
  </si>
  <si>
    <t>5103</t>
  </si>
  <si>
    <t>名称5103</t>
  </si>
  <si>
    <t>5104</t>
  </si>
  <si>
    <t>名称5104</t>
  </si>
  <si>
    <t>5105</t>
  </si>
  <si>
    <t>名称5105</t>
  </si>
  <si>
    <t>5106</t>
  </si>
  <si>
    <t>名称5106</t>
  </si>
  <si>
    <t>5107</t>
  </si>
  <si>
    <t>名称5107</t>
  </si>
  <si>
    <t>5108</t>
  </si>
  <si>
    <t>名称5108</t>
  </si>
  <si>
    <t>5109</t>
  </si>
  <si>
    <t>名称5109</t>
  </si>
  <si>
    <t>5110</t>
  </si>
  <si>
    <t>名称5110</t>
  </si>
  <si>
    <t>5111</t>
  </si>
  <si>
    <t>名称5111</t>
  </si>
  <si>
    <t>5112</t>
  </si>
  <si>
    <t>名称5112</t>
  </si>
  <si>
    <t>5113</t>
  </si>
  <si>
    <t>名称5113</t>
  </si>
  <si>
    <t>5114</t>
  </si>
  <si>
    <t>名称5114</t>
  </si>
  <si>
    <t>5115</t>
  </si>
  <si>
    <t>名称5115</t>
  </si>
  <si>
    <t>5116</t>
  </si>
  <si>
    <t>名称5116</t>
  </si>
  <si>
    <t>5117</t>
  </si>
  <si>
    <t>名称5117</t>
  </si>
  <si>
    <t>5118</t>
  </si>
  <si>
    <t>名称5118</t>
  </si>
  <si>
    <t>5119</t>
  </si>
  <si>
    <t>名称5119</t>
  </si>
  <si>
    <t>5120</t>
  </si>
  <si>
    <t>名称5120</t>
  </si>
  <si>
    <t>5121</t>
  </si>
  <si>
    <t>名称5121</t>
  </si>
  <si>
    <t>5122</t>
  </si>
  <si>
    <t>名称5122</t>
  </si>
  <si>
    <t>5123</t>
  </si>
  <si>
    <t>名称5123</t>
  </si>
  <si>
    <t>5124</t>
  </si>
  <si>
    <t>名称5124</t>
  </si>
  <si>
    <t>5125</t>
  </si>
  <si>
    <t>名称5125</t>
  </si>
  <si>
    <t>5126</t>
  </si>
  <si>
    <t>名称5126</t>
  </si>
  <si>
    <t>5127</t>
  </si>
  <si>
    <t>名称5127</t>
  </si>
  <si>
    <t>5128</t>
  </si>
  <si>
    <t>名称5128</t>
  </si>
  <si>
    <t>5129</t>
  </si>
  <si>
    <t>名称5129</t>
  </si>
  <si>
    <t>5130</t>
  </si>
  <si>
    <t>名称5130</t>
  </si>
  <si>
    <t>5131</t>
  </si>
  <si>
    <t>名称5131</t>
  </si>
  <si>
    <t>5132</t>
  </si>
  <si>
    <t>名称5132</t>
  </si>
  <si>
    <t>5133</t>
  </si>
  <si>
    <t>名称5133</t>
  </si>
  <si>
    <t>5134</t>
  </si>
  <si>
    <t>名称5134</t>
  </si>
  <si>
    <t>5135</t>
  </si>
  <si>
    <t>名称5135</t>
  </si>
  <si>
    <t>5136</t>
  </si>
  <si>
    <t>名称5136</t>
  </si>
  <si>
    <t>5137</t>
  </si>
  <si>
    <t>名称5137</t>
  </si>
  <si>
    <t>5138</t>
  </si>
  <si>
    <t>名称5138</t>
  </si>
  <si>
    <t>5139</t>
  </si>
  <si>
    <t>名称5139</t>
  </si>
  <si>
    <t>5140</t>
  </si>
  <si>
    <t>名称5140</t>
  </si>
  <si>
    <t>5141</t>
  </si>
  <si>
    <t>名称5141</t>
  </si>
  <si>
    <t>5142</t>
  </si>
  <si>
    <t>名称5142</t>
  </si>
  <si>
    <t>5143</t>
  </si>
  <si>
    <t>名称5143</t>
  </si>
  <si>
    <t>5144</t>
  </si>
  <si>
    <t>名称5144</t>
  </si>
  <si>
    <t>5145</t>
  </si>
  <si>
    <t>名称5145</t>
  </si>
  <si>
    <t>5146</t>
  </si>
  <si>
    <t>名称5146</t>
  </si>
  <si>
    <t>5147</t>
  </si>
  <si>
    <t>名称5147</t>
  </si>
  <si>
    <t>5148</t>
  </si>
  <si>
    <t>名称5148</t>
  </si>
  <si>
    <t>5149</t>
  </si>
  <si>
    <t>名称5149</t>
  </si>
  <si>
    <t>5150</t>
  </si>
  <si>
    <t>名称5150</t>
  </si>
  <si>
    <t>5151</t>
  </si>
  <si>
    <t>名称5151</t>
  </si>
  <si>
    <t>5152</t>
  </si>
  <si>
    <t>名称5152</t>
  </si>
  <si>
    <t>5153</t>
  </si>
  <si>
    <t>名称5153</t>
  </si>
  <si>
    <t>5154</t>
  </si>
  <si>
    <t>名称5154</t>
  </si>
  <si>
    <t>5155</t>
  </si>
  <si>
    <t>名称5155</t>
  </si>
  <si>
    <t>5156</t>
  </si>
  <si>
    <t>名称5156</t>
  </si>
  <si>
    <t>5157</t>
  </si>
  <si>
    <t>名称5157</t>
  </si>
  <si>
    <t>5158</t>
  </si>
  <si>
    <t>名称5158</t>
  </si>
  <si>
    <t>5159</t>
  </si>
  <si>
    <t>名称5159</t>
  </si>
  <si>
    <t>5160</t>
  </si>
  <si>
    <t>名称5160</t>
  </si>
  <si>
    <t>5161</t>
  </si>
  <si>
    <t>名称5161</t>
  </si>
  <si>
    <t>5162</t>
  </si>
  <si>
    <t>名称5162</t>
  </si>
  <si>
    <t>5163</t>
  </si>
  <si>
    <t>名称5163</t>
  </si>
  <si>
    <t>5164</t>
  </si>
  <si>
    <t>名称5164</t>
  </si>
  <si>
    <t>5165</t>
  </si>
  <si>
    <t>名称5165</t>
  </si>
  <si>
    <t>5166</t>
  </si>
  <si>
    <t>名称5166</t>
  </si>
  <si>
    <t>5167</t>
  </si>
  <si>
    <t>名称5167</t>
  </si>
  <si>
    <t>5168</t>
  </si>
  <si>
    <t>名称5168</t>
  </si>
  <si>
    <t>5169</t>
  </si>
  <si>
    <t>名称5169</t>
  </si>
  <si>
    <t>5170</t>
  </si>
  <si>
    <t>名称5170</t>
  </si>
  <si>
    <t>5171</t>
  </si>
  <si>
    <t>名称5171</t>
  </si>
  <si>
    <t>5172</t>
  </si>
  <si>
    <t>名称5172</t>
  </si>
  <si>
    <t>5173</t>
  </si>
  <si>
    <t>名称5173</t>
  </si>
  <si>
    <t>5174</t>
  </si>
  <si>
    <t>名称5174</t>
  </si>
  <si>
    <t>5175</t>
  </si>
  <si>
    <t>名称5175</t>
  </si>
  <si>
    <t>5176</t>
  </si>
  <si>
    <t>名称5176</t>
  </si>
  <si>
    <t>5177</t>
  </si>
  <si>
    <t>名称5177</t>
  </si>
  <si>
    <t>5178</t>
  </si>
  <si>
    <t>名称5178</t>
  </si>
  <si>
    <t>5179</t>
  </si>
  <si>
    <t>名称5179</t>
  </si>
  <si>
    <t>5180</t>
  </si>
  <si>
    <t>名称5180</t>
  </si>
  <si>
    <t>5181</t>
  </si>
  <si>
    <t>名称5181</t>
  </si>
  <si>
    <t>5182</t>
  </si>
  <si>
    <t>名称5182</t>
  </si>
  <si>
    <t>5183</t>
  </si>
  <si>
    <t>名称5183</t>
  </si>
  <si>
    <t>5184</t>
  </si>
  <si>
    <t>名称5184</t>
  </si>
  <si>
    <t>5185</t>
  </si>
  <si>
    <t>名称5185</t>
  </si>
  <si>
    <t>5186</t>
  </si>
  <si>
    <t>名称5186</t>
  </si>
  <si>
    <t>5187</t>
  </si>
  <si>
    <t>名称5187</t>
  </si>
  <si>
    <t>5188</t>
  </si>
  <si>
    <t>名称5188</t>
  </si>
  <si>
    <t>5189</t>
  </si>
  <si>
    <t>名称5189</t>
  </si>
  <si>
    <t>5190</t>
  </si>
  <si>
    <t>名称5190</t>
  </si>
  <si>
    <t>5191</t>
  </si>
  <si>
    <t>名称5191</t>
  </si>
  <si>
    <t>5192</t>
  </si>
  <si>
    <t>名称5192</t>
  </si>
  <si>
    <t>5193</t>
  </si>
  <si>
    <t>名称5193</t>
  </si>
  <si>
    <t>5194</t>
  </si>
  <si>
    <t>名称5194</t>
  </si>
  <si>
    <t>5195</t>
  </si>
  <si>
    <t>名称5195</t>
  </si>
  <si>
    <t>5196</t>
  </si>
  <si>
    <t>名称5196</t>
  </si>
  <si>
    <t>5197</t>
  </si>
  <si>
    <t>名称5197</t>
  </si>
  <si>
    <t>5198</t>
  </si>
  <si>
    <t>名称5198</t>
  </si>
  <si>
    <t>5199</t>
  </si>
  <si>
    <t>名称5199</t>
  </si>
  <si>
    <t>5200</t>
  </si>
  <si>
    <t>名称5200</t>
  </si>
  <si>
    <t>5201</t>
  </si>
  <si>
    <t>名称5201</t>
  </si>
  <si>
    <t>5202</t>
  </si>
  <si>
    <t>名称5202</t>
  </si>
  <si>
    <t>5203</t>
  </si>
  <si>
    <t>名称5203</t>
  </si>
  <si>
    <t>5204</t>
  </si>
  <si>
    <t>名称5204</t>
  </si>
  <si>
    <t>5205</t>
  </si>
  <si>
    <t>名称5205</t>
  </si>
  <si>
    <t>5206</t>
  </si>
  <si>
    <t>名称5206</t>
  </si>
  <si>
    <t>5207</t>
  </si>
  <si>
    <t>名称5207</t>
  </si>
  <si>
    <t>5208</t>
  </si>
  <si>
    <t>名称5208</t>
  </si>
  <si>
    <t>5209</t>
  </si>
  <si>
    <t>名称5209</t>
  </si>
  <si>
    <t>5210</t>
  </si>
  <si>
    <t>名称5210</t>
  </si>
  <si>
    <t>5211</t>
  </si>
  <si>
    <t>名称5211</t>
  </si>
  <si>
    <t>5212</t>
  </si>
  <si>
    <t>名称5212</t>
  </si>
  <si>
    <t>5213</t>
  </si>
  <si>
    <t>名称5213</t>
  </si>
  <si>
    <t>5214</t>
  </si>
  <si>
    <t>名称5214</t>
  </si>
  <si>
    <t>5215</t>
  </si>
  <si>
    <t>名称5215</t>
  </si>
  <si>
    <t>5216</t>
  </si>
  <si>
    <t>名称5216</t>
  </si>
  <si>
    <t>5217</t>
  </si>
  <si>
    <t>名称5217</t>
  </si>
  <si>
    <t>5218</t>
  </si>
  <si>
    <t>名称5218</t>
  </si>
  <si>
    <t>5219</t>
  </si>
  <si>
    <t>名称5219</t>
  </si>
  <si>
    <t>5220</t>
  </si>
  <si>
    <t>名称5220</t>
  </si>
  <si>
    <t>5221</t>
  </si>
  <si>
    <t>名称5221</t>
  </si>
  <si>
    <t>5222</t>
  </si>
  <si>
    <t>名称5222</t>
  </si>
  <si>
    <t>5223</t>
  </si>
  <si>
    <t>名称5223</t>
  </si>
  <si>
    <t>5224</t>
  </si>
  <si>
    <t>名称5224</t>
  </si>
  <si>
    <t>5225</t>
  </si>
  <si>
    <t>名称5225</t>
  </si>
  <si>
    <t>5226</t>
  </si>
  <si>
    <t>名称5226</t>
  </si>
  <si>
    <t>5227</t>
  </si>
  <si>
    <t>名称5227</t>
  </si>
  <si>
    <t>5228</t>
  </si>
  <si>
    <t>名称5228</t>
  </si>
  <si>
    <t>5229</t>
  </si>
  <si>
    <t>名称5229</t>
  </si>
  <si>
    <t>5230</t>
  </si>
  <si>
    <t>名称5230</t>
  </si>
  <si>
    <t>5231</t>
  </si>
  <si>
    <t>名称5231</t>
  </si>
  <si>
    <t>5232</t>
  </si>
  <si>
    <t>名称5232</t>
  </si>
  <si>
    <t>5233</t>
  </si>
  <si>
    <t>名称5233</t>
  </si>
  <si>
    <t>5234</t>
  </si>
  <si>
    <t>名称5234</t>
  </si>
  <si>
    <t>5235</t>
  </si>
  <si>
    <t>名称5235</t>
  </si>
  <si>
    <t>5236</t>
  </si>
  <si>
    <t>名称5236</t>
  </si>
  <si>
    <t>5237</t>
  </si>
  <si>
    <t>名称5237</t>
  </si>
  <si>
    <t>5238</t>
  </si>
  <si>
    <t>名称5238</t>
  </si>
  <si>
    <t>5239</t>
  </si>
  <si>
    <t>名称5239</t>
  </si>
  <si>
    <t>5240</t>
  </si>
  <si>
    <t>名称5240</t>
  </si>
  <si>
    <t>5241</t>
  </si>
  <si>
    <t>名称5241</t>
  </si>
  <si>
    <t>5242</t>
  </si>
  <si>
    <t>名称5242</t>
  </si>
  <si>
    <t>5243</t>
  </si>
  <si>
    <t>名称5243</t>
  </si>
  <si>
    <t>5244</t>
  </si>
  <si>
    <t>名称5244</t>
  </si>
  <si>
    <t>5245</t>
  </si>
  <si>
    <t>名称5245</t>
  </si>
  <si>
    <t>5246</t>
  </si>
  <si>
    <t>名称5246</t>
  </si>
  <si>
    <t>5247</t>
  </si>
  <si>
    <t>名称5247</t>
  </si>
  <si>
    <t>5248</t>
  </si>
  <si>
    <t>名称5248</t>
  </si>
  <si>
    <t>5249</t>
  </si>
  <si>
    <t>名称5249</t>
  </si>
  <si>
    <t>5250</t>
  </si>
  <si>
    <t>名称5250</t>
  </si>
  <si>
    <t>5251</t>
  </si>
  <si>
    <t>名称5251</t>
  </si>
  <si>
    <t>5252</t>
  </si>
  <si>
    <t>名称5252</t>
  </si>
  <si>
    <t>5253</t>
  </si>
  <si>
    <t>名称5253</t>
  </si>
  <si>
    <t>5254</t>
  </si>
  <si>
    <t>名称5254</t>
  </si>
  <si>
    <t>5255</t>
  </si>
  <si>
    <t>名称5255</t>
  </si>
  <si>
    <t>5256</t>
  </si>
  <si>
    <t>名称5256</t>
  </si>
  <si>
    <t>5257</t>
  </si>
  <si>
    <t>名称5257</t>
  </si>
  <si>
    <t>5258</t>
  </si>
  <si>
    <t>名称5258</t>
  </si>
  <si>
    <t>5259</t>
  </si>
  <si>
    <t>名称5259</t>
  </si>
  <si>
    <t>5260</t>
  </si>
  <si>
    <t>名称5260</t>
  </si>
  <si>
    <t>5261</t>
  </si>
  <si>
    <t>名称5261</t>
  </si>
  <si>
    <t>5262</t>
  </si>
  <si>
    <t>名称5262</t>
  </si>
  <si>
    <t>5263</t>
  </si>
  <si>
    <t>名称5263</t>
  </si>
  <si>
    <t>5264</t>
  </si>
  <si>
    <t>名称5264</t>
  </si>
  <si>
    <t>5265</t>
  </si>
  <si>
    <t>名称5265</t>
  </si>
  <si>
    <t>5266</t>
  </si>
  <si>
    <t>名称5266</t>
  </si>
  <si>
    <t>5267</t>
  </si>
  <si>
    <t>名称5267</t>
  </si>
  <si>
    <t>5268</t>
  </si>
  <si>
    <t>名称5268</t>
  </si>
  <si>
    <t>5269</t>
  </si>
  <si>
    <t>名称5269</t>
  </si>
  <si>
    <t>5270</t>
  </si>
  <si>
    <t>名称5270</t>
  </si>
  <si>
    <t>5271</t>
  </si>
  <si>
    <t>名称5271</t>
  </si>
  <si>
    <t>5272</t>
  </si>
  <si>
    <t>名称5272</t>
  </si>
  <si>
    <t>5273</t>
  </si>
  <si>
    <t>名称5273</t>
  </si>
  <si>
    <t>5274</t>
  </si>
  <si>
    <t>名称5274</t>
  </si>
  <si>
    <t>5275</t>
  </si>
  <si>
    <t>名称5275</t>
  </si>
  <si>
    <t>5276</t>
  </si>
  <si>
    <t>名称5276</t>
  </si>
  <si>
    <t>5277</t>
  </si>
  <si>
    <t>名称5277</t>
  </si>
  <si>
    <t>5278</t>
  </si>
  <si>
    <t>名称5278</t>
  </si>
  <si>
    <t>5279</t>
  </si>
  <si>
    <t>名称5279</t>
  </si>
  <si>
    <t>5280</t>
  </si>
  <si>
    <t>名称5280</t>
  </si>
  <si>
    <t>5281</t>
  </si>
  <si>
    <t>名称5281</t>
  </si>
  <si>
    <t>5282</t>
  </si>
  <si>
    <t>名称5282</t>
  </si>
  <si>
    <t>5283</t>
  </si>
  <si>
    <t>名称5283</t>
  </si>
  <si>
    <t>5284</t>
  </si>
  <si>
    <t>名称5284</t>
  </si>
  <si>
    <t>5285</t>
  </si>
  <si>
    <t>名称5285</t>
  </si>
  <si>
    <t>5286</t>
  </si>
  <si>
    <t>名称5286</t>
  </si>
  <si>
    <t>5287</t>
  </si>
  <si>
    <t>名称5287</t>
  </si>
  <si>
    <t>5288</t>
  </si>
  <si>
    <t>名称5288</t>
  </si>
  <si>
    <t>5289</t>
  </si>
  <si>
    <t>名称5289</t>
  </si>
  <si>
    <t>5290</t>
  </si>
  <si>
    <t>名称5290</t>
  </si>
  <si>
    <t>5291</t>
  </si>
  <si>
    <t>名称5291</t>
  </si>
  <si>
    <t>5292</t>
  </si>
  <si>
    <t>名称5292</t>
  </si>
  <si>
    <t>5293</t>
  </si>
  <si>
    <t>名称5293</t>
  </si>
  <si>
    <t>5294</t>
  </si>
  <si>
    <t>名称5294</t>
  </si>
  <si>
    <t>5295</t>
  </si>
  <si>
    <t>名称5295</t>
  </si>
  <si>
    <t>5296</t>
  </si>
  <si>
    <t>名称5296</t>
  </si>
  <si>
    <t>5297</t>
  </si>
  <si>
    <t>名称5297</t>
  </si>
  <si>
    <t>5298</t>
  </si>
  <si>
    <t>名称5298</t>
  </si>
  <si>
    <t>5299</t>
  </si>
  <si>
    <t>名称5299</t>
  </si>
  <si>
    <t>5300</t>
  </si>
  <si>
    <t>名称5300</t>
  </si>
  <si>
    <t>5301</t>
  </si>
  <si>
    <t>名称5301</t>
  </si>
  <si>
    <t>5302</t>
  </si>
  <si>
    <t>名称5302</t>
  </si>
  <si>
    <t>5303</t>
  </si>
  <si>
    <t>名称5303</t>
  </si>
  <si>
    <t>5304</t>
  </si>
  <si>
    <t>名称5304</t>
  </si>
  <si>
    <t>5305</t>
  </si>
  <si>
    <t>名称5305</t>
  </si>
  <si>
    <t>5306</t>
  </si>
  <si>
    <t>名称5306</t>
  </si>
  <si>
    <t>5307</t>
  </si>
  <si>
    <t>名称5307</t>
  </si>
  <si>
    <t>5308</t>
  </si>
  <si>
    <t>名称5308</t>
  </si>
  <si>
    <t>5309</t>
  </si>
  <si>
    <t>名称5309</t>
  </si>
  <si>
    <t>5310</t>
  </si>
  <si>
    <t>名称5310</t>
  </si>
  <si>
    <t>5311</t>
  </si>
  <si>
    <t>名称5311</t>
  </si>
  <si>
    <t>5312</t>
  </si>
  <si>
    <t>名称5312</t>
  </si>
  <si>
    <t>5313</t>
  </si>
  <si>
    <t>名称5313</t>
  </si>
  <si>
    <t>5314</t>
  </si>
  <si>
    <t>名称5314</t>
  </si>
  <si>
    <t>5315</t>
  </si>
  <si>
    <t>名称5315</t>
  </si>
  <si>
    <t>5316</t>
  </si>
  <si>
    <t>名称5316</t>
  </si>
  <si>
    <t>5317</t>
  </si>
  <si>
    <t>名称5317</t>
  </si>
  <si>
    <t>5318</t>
  </si>
  <si>
    <t>名称5318</t>
  </si>
  <si>
    <t>5319</t>
  </si>
  <si>
    <t>名称5319</t>
  </si>
  <si>
    <t>5320</t>
  </si>
  <si>
    <t>名称5320</t>
  </si>
  <si>
    <t>5321</t>
  </si>
  <si>
    <t>名称5321</t>
  </si>
  <si>
    <t>5322</t>
  </si>
  <si>
    <t>名称5322</t>
  </si>
  <si>
    <t>5323</t>
  </si>
  <si>
    <t>名称5323</t>
  </si>
  <si>
    <t>5324</t>
  </si>
  <si>
    <t>名称5324</t>
  </si>
  <si>
    <t>5325</t>
  </si>
  <si>
    <t>名称5325</t>
  </si>
  <si>
    <t>5326</t>
  </si>
  <si>
    <t>名称5326</t>
  </si>
  <si>
    <t>5327</t>
  </si>
  <si>
    <t>名称5327</t>
  </si>
  <si>
    <t>5328</t>
  </si>
  <si>
    <t>名称5328</t>
  </si>
  <si>
    <t>5329</t>
  </si>
  <si>
    <t>名称5329</t>
  </si>
  <si>
    <t>5330</t>
  </si>
  <si>
    <t>名称5330</t>
  </si>
  <si>
    <t>5331</t>
  </si>
  <si>
    <t>名称5331</t>
  </si>
  <si>
    <t>5332</t>
  </si>
  <si>
    <t>名称5332</t>
  </si>
  <si>
    <t>5333</t>
  </si>
  <si>
    <t>名称5333</t>
  </si>
  <si>
    <t>5334</t>
  </si>
  <si>
    <t>名称5334</t>
  </si>
  <si>
    <t>5335</t>
  </si>
  <si>
    <t>名称5335</t>
  </si>
  <si>
    <t>5336</t>
  </si>
  <si>
    <t>名称5336</t>
  </si>
  <si>
    <t>5337</t>
  </si>
  <si>
    <t>名称5337</t>
  </si>
  <si>
    <t>5338</t>
  </si>
  <si>
    <t>名称5338</t>
  </si>
  <si>
    <t>5339</t>
  </si>
  <si>
    <t>名称5339</t>
  </si>
  <si>
    <t>5340</t>
  </si>
  <si>
    <t>名称5340</t>
  </si>
  <si>
    <t>5341</t>
  </si>
  <si>
    <t>名称5341</t>
  </si>
  <si>
    <t>5342</t>
  </si>
  <si>
    <t>名称5342</t>
  </si>
  <si>
    <t>5343</t>
  </si>
  <si>
    <t>名称5343</t>
  </si>
  <si>
    <t>5344</t>
  </si>
  <si>
    <t>名称5344</t>
  </si>
  <si>
    <t>5345</t>
  </si>
  <si>
    <t>名称5345</t>
  </si>
  <si>
    <t>5346</t>
  </si>
  <si>
    <t>名称5346</t>
  </si>
  <si>
    <t>5347</t>
  </si>
  <si>
    <t>名称5347</t>
  </si>
  <si>
    <t>5348</t>
  </si>
  <si>
    <t>名称5348</t>
  </si>
  <si>
    <t>5349</t>
  </si>
  <si>
    <t>名称5349</t>
  </si>
  <si>
    <t>5350</t>
  </si>
  <si>
    <t>名称5350</t>
  </si>
  <si>
    <t>5351</t>
  </si>
  <si>
    <t>名称5351</t>
  </si>
  <si>
    <t>5352</t>
  </si>
  <si>
    <t>名称5352</t>
  </si>
  <si>
    <t>5353</t>
  </si>
  <si>
    <t>名称5353</t>
  </si>
  <si>
    <t>5354</t>
  </si>
  <si>
    <t>名称5354</t>
  </si>
  <si>
    <t>5355</t>
  </si>
  <si>
    <t>名称5355</t>
  </si>
  <si>
    <t>5356</t>
  </si>
  <si>
    <t>名称5356</t>
  </si>
  <si>
    <t>5357</t>
  </si>
  <si>
    <t>名称5357</t>
  </si>
  <si>
    <t>5358</t>
  </si>
  <si>
    <t>名称5358</t>
  </si>
  <si>
    <t>5359</t>
  </si>
  <si>
    <t>名称5359</t>
  </si>
  <si>
    <t>5360</t>
  </si>
  <si>
    <t>名称5360</t>
  </si>
  <si>
    <t>5361</t>
  </si>
  <si>
    <t>名称5361</t>
  </si>
  <si>
    <t>5362</t>
  </si>
  <si>
    <t>名称5362</t>
  </si>
  <si>
    <t>5363</t>
  </si>
  <si>
    <t>名称5363</t>
  </si>
  <si>
    <t>5364</t>
  </si>
  <si>
    <t>名称5364</t>
  </si>
  <si>
    <t>5365</t>
  </si>
  <si>
    <t>名称5365</t>
  </si>
  <si>
    <t>5366</t>
  </si>
  <si>
    <t>名称5366</t>
  </si>
  <si>
    <t>5367</t>
  </si>
  <si>
    <t>名称5367</t>
  </si>
  <si>
    <t>5368</t>
  </si>
  <si>
    <t>名称5368</t>
  </si>
  <si>
    <t>5369</t>
  </si>
  <si>
    <t>名称5369</t>
  </si>
  <si>
    <t>5370</t>
  </si>
  <si>
    <t>名称5370</t>
  </si>
  <si>
    <t>5371</t>
  </si>
  <si>
    <t>名称5371</t>
  </si>
  <si>
    <t>5372</t>
  </si>
  <si>
    <t>名称5372</t>
  </si>
  <si>
    <t>5373</t>
  </si>
  <si>
    <t>名称5373</t>
  </si>
  <si>
    <t>5374</t>
  </si>
  <si>
    <t>名称5374</t>
  </si>
  <si>
    <t>5375</t>
  </si>
  <si>
    <t>名称5375</t>
  </si>
  <si>
    <t>5376</t>
  </si>
  <si>
    <t>名称5376</t>
  </si>
  <si>
    <t>5377</t>
  </si>
  <si>
    <t>名称5377</t>
  </si>
  <si>
    <t>5378</t>
  </si>
  <si>
    <t>名称5378</t>
  </si>
  <si>
    <t>5379</t>
  </si>
  <si>
    <t>名称5379</t>
  </si>
  <si>
    <t>5380</t>
  </si>
  <si>
    <t>名称5380</t>
  </si>
  <si>
    <t>5381</t>
  </si>
  <si>
    <t>名称5381</t>
  </si>
  <si>
    <t>5382</t>
  </si>
  <si>
    <t>名称5382</t>
  </si>
  <si>
    <t>5383</t>
  </si>
  <si>
    <t>名称5383</t>
  </si>
  <si>
    <t>5384</t>
  </si>
  <si>
    <t>名称5384</t>
  </si>
  <si>
    <t>5385</t>
  </si>
  <si>
    <t>名称5385</t>
  </si>
  <si>
    <t>5386</t>
  </si>
  <si>
    <t>名称5386</t>
  </si>
  <si>
    <t>5387</t>
  </si>
  <si>
    <t>名称5387</t>
  </si>
  <si>
    <t>5388</t>
  </si>
  <si>
    <t>名称5388</t>
  </si>
  <si>
    <t>5389</t>
  </si>
  <si>
    <t>名称5389</t>
  </si>
  <si>
    <t>5390</t>
  </si>
  <si>
    <t>名称5390</t>
  </si>
  <si>
    <t>5391</t>
  </si>
  <si>
    <t>名称5391</t>
  </si>
  <si>
    <t>5392</t>
  </si>
  <si>
    <t>名称5392</t>
  </si>
  <si>
    <t>5393</t>
  </si>
  <si>
    <t>名称5393</t>
  </si>
  <si>
    <t>5394</t>
  </si>
  <si>
    <t>名称5394</t>
  </si>
  <si>
    <t>5395</t>
  </si>
  <si>
    <t>名称5395</t>
  </si>
  <si>
    <t>5396</t>
  </si>
  <si>
    <t>名称5396</t>
  </si>
  <si>
    <t>5397</t>
  </si>
  <si>
    <t>名称5397</t>
  </si>
  <si>
    <t>5398</t>
  </si>
  <si>
    <t>名称5398</t>
  </si>
  <si>
    <t>5399</t>
  </si>
  <si>
    <t>名称5399</t>
  </si>
  <si>
    <t>5400</t>
  </si>
  <si>
    <t>名称5400</t>
  </si>
  <si>
    <t>5401</t>
  </si>
  <si>
    <t>名称5401</t>
  </si>
  <si>
    <t>5402</t>
  </si>
  <si>
    <t>名称5402</t>
  </si>
  <si>
    <t>5403</t>
  </si>
  <si>
    <t>名称5403</t>
  </si>
  <si>
    <t>5404</t>
  </si>
  <si>
    <t>名称5404</t>
  </si>
  <si>
    <t>5405</t>
  </si>
  <si>
    <t>名称5405</t>
  </si>
  <si>
    <t>5406</t>
  </si>
  <si>
    <t>名称5406</t>
  </si>
  <si>
    <t>5407</t>
  </si>
  <si>
    <t>名称5407</t>
  </si>
  <si>
    <t>5408</t>
  </si>
  <si>
    <t>名称5408</t>
  </si>
  <si>
    <t>5409</t>
  </si>
  <si>
    <t>名称5409</t>
  </si>
  <si>
    <t>5410</t>
  </si>
  <si>
    <t>名称5410</t>
  </si>
  <si>
    <t>5411</t>
  </si>
  <si>
    <t>名称5411</t>
  </si>
  <si>
    <t>5412</t>
  </si>
  <si>
    <t>名称5412</t>
  </si>
  <si>
    <t>5413</t>
  </si>
  <si>
    <t>名称5413</t>
  </si>
  <si>
    <t>5414</t>
  </si>
  <si>
    <t>名称5414</t>
  </si>
  <si>
    <t>5415</t>
  </si>
  <si>
    <t>名称5415</t>
  </si>
  <si>
    <t>5416</t>
  </si>
  <si>
    <t>名称5416</t>
  </si>
  <si>
    <t>5417</t>
  </si>
  <si>
    <t>名称5417</t>
  </si>
  <si>
    <t>5418</t>
  </si>
  <si>
    <t>名称5418</t>
  </si>
  <si>
    <t>5419</t>
  </si>
  <si>
    <t>名称5419</t>
  </si>
  <si>
    <t>5420</t>
  </si>
  <si>
    <t>名称5420</t>
  </si>
  <si>
    <t>5421</t>
  </si>
  <si>
    <t>名称5421</t>
  </si>
  <si>
    <t>5422</t>
  </si>
  <si>
    <t>名称5422</t>
  </si>
  <si>
    <t>5423</t>
  </si>
  <si>
    <t>名称5423</t>
  </si>
  <si>
    <t>5424</t>
  </si>
  <si>
    <t>名称5424</t>
  </si>
  <si>
    <t>5425</t>
  </si>
  <si>
    <t>名称5425</t>
  </si>
  <si>
    <t>5426</t>
  </si>
  <si>
    <t>名称5426</t>
  </si>
  <si>
    <t>5427</t>
  </si>
  <si>
    <t>名称5427</t>
  </si>
  <si>
    <t>5428</t>
  </si>
  <si>
    <t>名称5428</t>
  </si>
  <si>
    <t>5429</t>
  </si>
  <si>
    <t>名称5429</t>
  </si>
  <si>
    <t>5430</t>
  </si>
  <si>
    <t>名称5430</t>
  </si>
  <si>
    <t>5431</t>
  </si>
  <si>
    <t>名称5431</t>
  </si>
  <si>
    <t>5432</t>
  </si>
  <si>
    <t>名称5432</t>
  </si>
  <si>
    <t>5433</t>
  </si>
  <si>
    <t>名称5433</t>
  </si>
  <si>
    <t>5434</t>
  </si>
  <si>
    <t>名称5434</t>
  </si>
  <si>
    <t>5435</t>
  </si>
  <si>
    <t>名称5435</t>
  </si>
  <si>
    <t>5436</t>
  </si>
  <si>
    <t>名称5436</t>
  </si>
  <si>
    <t>5437</t>
  </si>
  <si>
    <t>名称5437</t>
  </si>
  <si>
    <t>5438</t>
  </si>
  <si>
    <t>名称5438</t>
  </si>
  <si>
    <t>5439</t>
  </si>
  <si>
    <t>名称5439</t>
  </si>
  <si>
    <t>5440</t>
  </si>
  <si>
    <t>名称5440</t>
  </si>
  <si>
    <t>5441</t>
  </si>
  <si>
    <t>名称5441</t>
  </si>
  <si>
    <t>5442</t>
  </si>
  <si>
    <t>名称5442</t>
  </si>
  <si>
    <t>5443</t>
  </si>
  <si>
    <t>名称5443</t>
  </si>
  <si>
    <t>5444</t>
  </si>
  <si>
    <t>名称5444</t>
  </si>
  <si>
    <t>5445</t>
  </si>
  <si>
    <t>名称5445</t>
  </si>
  <si>
    <t>5446</t>
  </si>
  <si>
    <t>名称5446</t>
  </si>
  <si>
    <t>5447</t>
  </si>
  <si>
    <t>名称5447</t>
  </si>
  <si>
    <t>5448</t>
  </si>
  <si>
    <t>名称5448</t>
  </si>
  <si>
    <t>5449</t>
  </si>
  <si>
    <t>名称5449</t>
  </si>
  <si>
    <t>5450</t>
  </si>
  <si>
    <t>名称5450</t>
  </si>
  <si>
    <t>5451</t>
  </si>
  <si>
    <t>名称5451</t>
  </si>
  <si>
    <t>5452</t>
  </si>
  <si>
    <t>名称5452</t>
  </si>
  <si>
    <t>5453</t>
  </si>
  <si>
    <t>名称5453</t>
  </si>
  <si>
    <t>5454</t>
  </si>
  <si>
    <t>名称5454</t>
  </si>
  <si>
    <t>5455</t>
  </si>
  <si>
    <t>名称5455</t>
  </si>
  <si>
    <t>5456</t>
  </si>
  <si>
    <t>名称5456</t>
  </si>
  <si>
    <t>5457</t>
  </si>
  <si>
    <t>名称5457</t>
  </si>
  <si>
    <t>5458</t>
  </si>
  <si>
    <t>名称5458</t>
  </si>
  <si>
    <t>5459</t>
  </si>
  <si>
    <t>名称5459</t>
  </si>
  <si>
    <t>5460</t>
  </si>
  <si>
    <t>名称5460</t>
  </si>
  <si>
    <t>5461</t>
  </si>
  <si>
    <t>名称5461</t>
  </si>
  <si>
    <t>5462</t>
  </si>
  <si>
    <t>名称5462</t>
  </si>
  <si>
    <t>5463</t>
  </si>
  <si>
    <t>名称5463</t>
  </si>
  <si>
    <t>5464</t>
  </si>
  <si>
    <t>名称5464</t>
  </si>
  <si>
    <t>5465</t>
  </si>
  <si>
    <t>名称5465</t>
  </si>
  <si>
    <t>5466</t>
  </si>
  <si>
    <t>名称5466</t>
  </si>
  <si>
    <t>5467</t>
  </si>
  <si>
    <t>名称5467</t>
  </si>
  <si>
    <t>5468</t>
  </si>
  <si>
    <t>名称5468</t>
  </si>
  <si>
    <t>5469</t>
  </si>
  <si>
    <t>名称5469</t>
  </si>
  <si>
    <t>5470</t>
  </si>
  <si>
    <t>名称5470</t>
  </si>
  <si>
    <t>5471</t>
  </si>
  <si>
    <t>名称5471</t>
  </si>
  <si>
    <t>5472</t>
  </si>
  <si>
    <t>名称5472</t>
  </si>
  <si>
    <t>5473</t>
  </si>
  <si>
    <t>名称5473</t>
  </si>
  <si>
    <t>5474</t>
  </si>
  <si>
    <t>名称5474</t>
  </si>
  <si>
    <t>5475</t>
  </si>
  <si>
    <t>名称5475</t>
  </si>
  <si>
    <t>5476</t>
  </si>
  <si>
    <t>名称5476</t>
  </si>
  <si>
    <t>5477</t>
  </si>
  <si>
    <t>名称5477</t>
  </si>
  <si>
    <t>5478</t>
  </si>
  <si>
    <t>名称5478</t>
  </si>
  <si>
    <t>5479</t>
  </si>
  <si>
    <t>名称5479</t>
  </si>
  <si>
    <t>5480</t>
  </si>
  <si>
    <t>名称5480</t>
  </si>
  <si>
    <t>5481</t>
  </si>
  <si>
    <t>名称5481</t>
  </si>
  <si>
    <t>5482</t>
  </si>
  <si>
    <t>名称5482</t>
  </si>
  <si>
    <t>5483</t>
  </si>
  <si>
    <t>名称5483</t>
  </si>
  <si>
    <t>5484</t>
  </si>
  <si>
    <t>名称5484</t>
  </si>
  <si>
    <t>5485</t>
  </si>
  <si>
    <t>名称5485</t>
  </si>
  <si>
    <t>5486</t>
  </si>
  <si>
    <t>名称5486</t>
  </si>
  <si>
    <t>5487</t>
  </si>
  <si>
    <t>名称5487</t>
  </si>
  <si>
    <t>5488</t>
  </si>
  <si>
    <t>名称5488</t>
  </si>
  <si>
    <t>5489</t>
  </si>
  <si>
    <t>名称5489</t>
  </si>
  <si>
    <t>5490</t>
  </si>
  <si>
    <t>名称5490</t>
  </si>
  <si>
    <t>5491</t>
  </si>
  <si>
    <t>名称5491</t>
  </si>
  <si>
    <t>5492</t>
  </si>
  <si>
    <t>名称5492</t>
  </si>
  <si>
    <t>5493</t>
  </si>
  <si>
    <t>名称5493</t>
  </si>
  <si>
    <t>5494</t>
  </si>
  <si>
    <t>名称5494</t>
  </si>
  <si>
    <t>5495</t>
  </si>
  <si>
    <t>名称5495</t>
  </si>
  <si>
    <t>5496</t>
  </si>
  <si>
    <t>名称5496</t>
  </si>
  <si>
    <t>5497</t>
  </si>
  <si>
    <t>名称5497</t>
  </si>
  <si>
    <t>5498</t>
  </si>
  <si>
    <t>名称5498</t>
  </si>
  <si>
    <t>5499</t>
  </si>
  <si>
    <t>名称5499</t>
  </si>
  <si>
    <t>5500</t>
  </si>
  <si>
    <t>名称5500</t>
  </si>
  <si>
    <t>5501</t>
  </si>
  <si>
    <t>名称5501</t>
  </si>
  <si>
    <t>5502</t>
  </si>
  <si>
    <t>名称5502</t>
  </si>
  <si>
    <t>5503</t>
  </si>
  <si>
    <t>名称5503</t>
  </si>
  <si>
    <t>5504</t>
  </si>
  <si>
    <t>名称5504</t>
  </si>
  <si>
    <t>5505</t>
  </si>
  <si>
    <t>名称5505</t>
  </si>
  <si>
    <t>5506</t>
  </si>
  <si>
    <t>名称5506</t>
  </si>
  <si>
    <t>5507</t>
  </si>
  <si>
    <t>名称5507</t>
  </si>
  <si>
    <t>5508</t>
  </si>
  <si>
    <t>名称5508</t>
  </si>
  <si>
    <t>5509</t>
  </si>
  <si>
    <t>名称5509</t>
  </si>
  <si>
    <t>5510</t>
  </si>
  <si>
    <t>名称5510</t>
  </si>
  <si>
    <t>5511</t>
  </si>
  <si>
    <t>名称5511</t>
  </si>
  <si>
    <t>5512</t>
  </si>
  <si>
    <t>名称5512</t>
  </si>
  <si>
    <t>5513</t>
  </si>
  <si>
    <t>名称5513</t>
  </si>
  <si>
    <t>5514</t>
  </si>
  <si>
    <t>名称5514</t>
  </si>
  <si>
    <t>5515</t>
  </si>
  <si>
    <t>名称5515</t>
  </si>
  <si>
    <t>5516</t>
  </si>
  <si>
    <t>名称5516</t>
  </si>
  <si>
    <t>5517</t>
  </si>
  <si>
    <t>名称5517</t>
  </si>
  <si>
    <t>5518</t>
  </si>
  <si>
    <t>名称5518</t>
  </si>
  <si>
    <t>5519</t>
  </si>
  <si>
    <t>名称5519</t>
  </si>
  <si>
    <t>5520</t>
  </si>
  <si>
    <t>名称5520</t>
  </si>
  <si>
    <t>5521</t>
  </si>
  <si>
    <t>名称5521</t>
  </si>
  <si>
    <t>5522</t>
  </si>
  <si>
    <t>名称5522</t>
  </si>
  <si>
    <t>5523</t>
  </si>
  <si>
    <t>名称5523</t>
  </si>
  <si>
    <t>5524</t>
  </si>
  <si>
    <t>名称5524</t>
  </si>
  <si>
    <t>5525</t>
  </si>
  <si>
    <t>名称5525</t>
  </si>
  <si>
    <t>5526</t>
  </si>
  <si>
    <t>名称5526</t>
  </si>
  <si>
    <t>5527</t>
  </si>
  <si>
    <t>名称5527</t>
  </si>
  <si>
    <t>5528</t>
  </si>
  <si>
    <t>名称5528</t>
  </si>
  <si>
    <t>5529</t>
  </si>
  <si>
    <t>名称5529</t>
  </si>
  <si>
    <t>5530</t>
  </si>
  <si>
    <t>名称5530</t>
  </si>
  <si>
    <t>5531</t>
  </si>
  <si>
    <t>名称5531</t>
  </si>
  <si>
    <t>5532</t>
  </si>
  <si>
    <t>名称5532</t>
  </si>
  <si>
    <t>5533</t>
  </si>
  <si>
    <t>名称5533</t>
  </si>
  <si>
    <t>5534</t>
  </si>
  <si>
    <t>名称5534</t>
  </si>
  <si>
    <t>5535</t>
  </si>
  <si>
    <t>名称5535</t>
  </si>
  <si>
    <t>5536</t>
  </si>
  <si>
    <t>名称5536</t>
  </si>
  <si>
    <t>5537</t>
  </si>
  <si>
    <t>名称5537</t>
  </si>
  <si>
    <t>5538</t>
  </si>
  <si>
    <t>名称5538</t>
  </si>
  <si>
    <t>5539</t>
  </si>
  <si>
    <t>名称5539</t>
  </si>
  <si>
    <t>5540</t>
  </si>
  <si>
    <t>名称5540</t>
  </si>
  <si>
    <t>5541</t>
  </si>
  <si>
    <t>名称5541</t>
  </si>
  <si>
    <t>5542</t>
  </si>
  <si>
    <t>名称5542</t>
  </si>
  <si>
    <t>5543</t>
  </si>
  <si>
    <t>名称5543</t>
  </si>
  <si>
    <t>5544</t>
  </si>
  <si>
    <t>名称5544</t>
  </si>
  <si>
    <t>5545</t>
  </si>
  <si>
    <t>名称5545</t>
  </si>
  <si>
    <t>5546</t>
  </si>
  <si>
    <t>名称5546</t>
  </si>
  <si>
    <t>5547</t>
  </si>
  <si>
    <t>名称5547</t>
  </si>
  <si>
    <t>5548</t>
  </si>
  <si>
    <t>名称5548</t>
  </si>
  <si>
    <t>5549</t>
  </si>
  <si>
    <t>名称5549</t>
  </si>
  <si>
    <t>5550</t>
  </si>
  <si>
    <t>名称5550</t>
  </si>
  <si>
    <t>5551</t>
  </si>
  <si>
    <t>名称5551</t>
  </si>
  <si>
    <t>5552</t>
  </si>
  <si>
    <t>名称5552</t>
  </si>
  <si>
    <t>5553</t>
  </si>
  <si>
    <t>名称5553</t>
  </si>
  <si>
    <t>5554</t>
  </si>
  <si>
    <t>名称5554</t>
  </si>
  <si>
    <t>5555</t>
  </si>
  <si>
    <t>名称5555</t>
  </si>
  <si>
    <t>5556</t>
  </si>
  <si>
    <t>名称5556</t>
  </si>
  <si>
    <t>5557</t>
  </si>
  <si>
    <t>名称5557</t>
  </si>
  <si>
    <t>5558</t>
  </si>
  <si>
    <t>名称5558</t>
  </si>
  <si>
    <t>5559</t>
  </si>
  <si>
    <t>名称5559</t>
  </si>
  <si>
    <t>5560</t>
  </si>
  <si>
    <t>名称5560</t>
  </si>
  <si>
    <t>5561</t>
  </si>
  <si>
    <t>名称5561</t>
  </si>
  <si>
    <t>5562</t>
  </si>
  <si>
    <t>名称5562</t>
  </si>
  <si>
    <t>5563</t>
  </si>
  <si>
    <t>名称5563</t>
  </si>
  <si>
    <t>5564</t>
  </si>
  <si>
    <t>名称5564</t>
  </si>
  <si>
    <t>5565</t>
  </si>
  <si>
    <t>名称5565</t>
  </si>
  <si>
    <t>5566</t>
  </si>
  <si>
    <t>名称5566</t>
  </si>
  <si>
    <t>5567</t>
  </si>
  <si>
    <t>名称5567</t>
  </si>
  <si>
    <t>5568</t>
  </si>
  <si>
    <t>名称5568</t>
  </si>
  <si>
    <t>5569</t>
  </si>
  <si>
    <t>名称5569</t>
  </si>
  <si>
    <t>5570</t>
  </si>
  <si>
    <t>名称5570</t>
  </si>
  <si>
    <t>5571</t>
  </si>
  <si>
    <t>名称5571</t>
  </si>
  <si>
    <t>5572</t>
  </si>
  <si>
    <t>名称5572</t>
  </si>
  <si>
    <t>5573</t>
  </si>
  <si>
    <t>名称5573</t>
  </si>
  <si>
    <t>5574</t>
  </si>
  <si>
    <t>名称5574</t>
  </si>
  <si>
    <t>5575</t>
  </si>
  <si>
    <t>名称5575</t>
  </si>
  <si>
    <t>5576</t>
  </si>
  <si>
    <t>名称5576</t>
  </si>
  <si>
    <t>5577</t>
  </si>
  <si>
    <t>名称5577</t>
  </si>
  <si>
    <t>5578</t>
  </si>
  <si>
    <t>名称5578</t>
  </si>
  <si>
    <t>5579</t>
  </si>
  <si>
    <t>名称5579</t>
  </si>
  <si>
    <t>5580</t>
  </si>
  <si>
    <t>名称5580</t>
  </si>
  <si>
    <t>5581</t>
  </si>
  <si>
    <t>名称5581</t>
  </si>
  <si>
    <t>5582</t>
  </si>
  <si>
    <t>名称5582</t>
  </si>
  <si>
    <t>5583</t>
  </si>
  <si>
    <t>名称5583</t>
  </si>
  <si>
    <t>5584</t>
  </si>
  <si>
    <t>名称5584</t>
  </si>
  <si>
    <t>5585</t>
  </si>
  <si>
    <t>名称5585</t>
  </si>
  <si>
    <t>5586</t>
  </si>
  <si>
    <t>名称5586</t>
  </si>
  <si>
    <t>5587</t>
  </si>
  <si>
    <t>名称5587</t>
  </si>
  <si>
    <t>5588</t>
  </si>
  <si>
    <t>名称5588</t>
  </si>
  <si>
    <t>5589</t>
  </si>
  <si>
    <t>名称5589</t>
  </si>
  <si>
    <t>5590</t>
  </si>
  <si>
    <t>名称5590</t>
  </si>
  <si>
    <t>5591</t>
  </si>
  <si>
    <t>名称5591</t>
  </si>
  <si>
    <t>5592</t>
  </si>
  <si>
    <t>名称5592</t>
  </si>
  <si>
    <t>5593</t>
  </si>
  <si>
    <t>名称5593</t>
  </si>
  <si>
    <t>5594</t>
  </si>
  <si>
    <t>名称5594</t>
  </si>
  <si>
    <t>5595</t>
  </si>
  <si>
    <t>名称5595</t>
  </si>
  <si>
    <t>5596</t>
  </si>
  <si>
    <t>名称5596</t>
  </si>
  <si>
    <t>5597</t>
  </si>
  <si>
    <t>名称5597</t>
  </si>
  <si>
    <t>5598</t>
  </si>
  <si>
    <t>名称5598</t>
  </si>
  <si>
    <t>5599</t>
  </si>
  <si>
    <t>名称5599</t>
  </si>
  <si>
    <t>5600</t>
  </si>
  <si>
    <t>名称5600</t>
  </si>
  <si>
    <t>5601</t>
  </si>
  <si>
    <t>名称5601</t>
  </si>
  <si>
    <t>5602</t>
  </si>
  <si>
    <t>名称5602</t>
  </si>
  <si>
    <t>5603</t>
  </si>
  <si>
    <t>名称5603</t>
  </si>
  <si>
    <t>5604</t>
  </si>
  <si>
    <t>名称5604</t>
  </si>
  <si>
    <t>5605</t>
  </si>
  <si>
    <t>名称5605</t>
  </si>
  <si>
    <t>5606</t>
  </si>
  <si>
    <t>名称5606</t>
  </si>
  <si>
    <t>5607</t>
  </si>
  <si>
    <t>名称5607</t>
  </si>
  <si>
    <t>5608</t>
  </si>
  <si>
    <t>名称5608</t>
  </si>
  <si>
    <t>5609</t>
  </si>
  <si>
    <t>名称5609</t>
  </si>
  <si>
    <t>5610</t>
  </si>
  <si>
    <t>名称5610</t>
  </si>
  <si>
    <t>5611</t>
  </si>
  <si>
    <t>名称5611</t>
  </si>
  <si>
    <t>5612</t>
  </si>
  <si>
    <t>名称5612</t>
  </si>
  <si>
    <t>5613</t>
  </si>
  <si>
    <t>名称5613</t>
  </si>
  <si>
    <t>5614</t>
  </si>
  <si>
    <t>名称5614</t>
  </si>
  <si>
    <t>5615</t>
  </si>
  <si>
    <t>名称5615</t>
  </si>
  <si>
    <t>5616</t>
  </si>
  <si>
    <t>名称5616</t>
  </si>
  <si>
    <t>5617</t>
  </si>
  <si>
    <t>名称5617</t>
  </si>
  <si>
    <t>5618</t>
  </si>
  <si>
    <t>名称5618</t>
  </si>
  <si>
    <t>5619</t>
  </si>
  <si>
    <t>名称5619</t>
  </si>
  <si>
    <t>5620</t>
  </si>
  <si>
    <t>名称5620</t>
  </si>
  <si>
    <t>5621</t>
  </si>
  <si>
    <t>名称5621</t>
  </si>
  <si>
    <t>5622</t>
  </si>
  <si>
    <t>名称5622</t>
  </si>
  <si>
    <t>5623</t>
  </si>
  <si>
    <t>名称5623</t>
  </si>
  <si>
    <t>5624</t>
  </si>
  <si>
    <t>名称5624</t>
  </si>
  <si>
    <t>5625</t>
  </si>
  <si>
    <t>名称5625</t>
  </si>
  <si>
    <t>5626</t>
  </si>
  <si>
    <t>名称5626</t>
  </si>
  <si>
    <t>5627</t>
  </si>
  <si>
    <t>名称5627</t>
  </si>
  <si>
    <t>5628</t>
  </si>
  <si>
    <t>名称5628</t>
  </si>
  <si>
    <t>5629</t>
  </si>
  <si>
    <t>名称5629</t>
  </si>
  <si>
    <t>5630</t>
  </si>
  <si>
    <t>名称5630</t>
  </si>
  <si>
    <t>5631</t>
  </si>
  <si>
    <t>名称5631</t>
  </si>
  <si>
    <t>5632</t>
  </si>
  <si>
    <t>名称5632</t>
  </si>
  <si>
    <t>5633</t>
  </si>
  <si>
    <t>名称5633</t>
  </si>
  <si>
    <t>5634</t>
  </si>
  <si>
    <t>名称5634</t>
  </si>
  <si>
    <t>5635</t>
  </si>
  <si>
    <t>名称5635</t>
  </si>
  <si>
    <t>5636</t>
  </si>
  <si>
    <t>名称5636</t>
  </si>
  <si>
    <t>5637</t>
  </si>
  <si>
    <t>名称5637</t>
  </si>
  <si>
    <t>5638</t>
  </si>
  <si>
    <t>名称5638</t>
  </si>
  <si>
    <t>5639</t>
  </si>
  <si>
    <t>名称5639</t>
  </si>
  <si>
    <t>5640</t>
  </si>
  <si>
    <t>名称5640</t>
  </si>
  <si>
    <t>5641</t>
  </si>
  <si>
    <t>名称5641</t>
  </si>
  <si>
    <t>5642</t>
  </si>
  <si>
    <t>名称5642</t>
  </si>
  <si>
    <t>5643</t>
  </si>
  <si>
    <t>名称5643</t>
  </si>
  <si>
    <t>5644</t>
  </si>
  <si>
    <t>名称5644</t>
  </si>
  <si>
    <t>5645</t>
  </si>
  <si>
    <t>名称5645</t>
  </si>
  <si>
    <t>5646</t>
  </si>
  <si>
    <t>名称5646</t>
  </si>
  <si>
    <t>5647</t>
  </si>
  <si>
    <t>名称5647</t>
  </si>
  <si>
    <t>5648</t>
  </si>
  <si>
    <t>名称5648</t>
  </si>
  <si>
    <t>5649</t>
  </si>
  <si>
    <t>名称5649</t>
  </si>
  <si>
    <t>5650</t>
  </si>
  <si>
    <t>名称5650</t>
  </si>
  <si>
    <t>5651</t>
  </si>
  <si>
    <t>名称5651</t>
  </si>
  <si>
    <t>5652</t>
  </si>
  <si>
    <t>名称5652</t>
  </si>
  <si>
    <t>5653</t>
  </si>
  <si>
    <t>名称5653</t>
  </si>
  <si>
    <t>5654</t>
  </si>
  <si>
    <t>名称5654</t>
  </si>
  <si>
    <t>5655</t>
  </si>
  <si>
    <t>名称5655</t>
  </si>
  <si>
    <t>5656</t>
  </si>
  <si>
    <t>名称5656</t>
  </si>
  <si>
    <t>5657</t>
  </si>
  <si>
    <t>名称5657</t>
  </si>
  <si>
    <t>5658</t>
  </si>
  <si>
    <t>名称5658</t>
  </si>
  <si>
    <t>5659</t>
  </si>
  <si>
    <t>名称5659</t>
  </si>
  <si>
    <t>5660</t>
  </si>
  <si>
    <t>名称5660</t>
  </si>
  <si>
    <t>5661</t>
  </si>
  <si>
    <t>名称5661</t>
  </si>
  <si>
    <t>5662</t>
  </si>
  <si>
    <t>名称5662</t>
  </si>
  <si>
    <t>5663</t>
  </si>
  <si>
    <t>名称5663</t>
  </si>
  <si>
    <t>5664</t>
  </si>
  <si>
    <t>名称5664</t>
  </si>
  <si>
    <t>5665</t>
  </si>
  <si>
    <t>名称5665</t>
  </si>
  <si>
    <t>5666</t>
  </si>
  <si>
    <t>名称5666</t>
  </si>
  <si>
    <t>5667</t>
  </si>
  <si>
    <t>名称5667</t>
  </si>
  <si>
    <t>5668</t>
  </si>
  <si>
    <t>名称5668</t>
  </si>
  <si>
    <t>5669</t>
  </si>
  <si>
    <t>名称5669</t>
  </si>
  <si>
    <t>5670</t>
  </si>
  <si>
    <t>名称5670</t>
  </si>
  <si>
    <t>5671</t>
  </si>
  <si>
    <t>名称5671</t>
  </si>
  <si>
    <t>5672</t>
  </si>
  <si>
    <t>名称5672</t>
  </si>
  <si>
    <t>5673</t>
  </si>
  <si>
    <t>名称5673</t>
  </si>
  <si>
    <t>5674</t>
  </si>
  <si>
    <t>名称5674</t>
  </si>
  <si>
    <t>5675</t>
  </si>
  <si>
    <t>名称5675</t>
  </si>
  <si>
    <t>5676</t>
  </si>
  <si>
    <t>名称5676</t>
  </si>
  <si>
    <t>5677</t>
  </si>
  <si>
    <t>名称5677</t>
  </si>
  <si>
    <t>5678</t>
  </si>
  <si>
    <t>名称5678</t>
  </si>
  <si>
    <t>5679</t>
  </si>
  <si>
    <t>名称5679</t>
  </si>
  <si>
    <t>5680</t>
  </si>
  <si>
    <t>名称5680</t>
  </si>
  <si>
    <t>5681</t>
  </si>
  <si>
    <t>名称5681</t>
  </si>
  <si>
    <t>5682</t>
  </si>
  <si>
    <t>名称5682</t>
  </si>
  <si>
    <t>5683</t>
  </si>
  <si>
    <t>名称5683</t>
  </si>
  <si>
    <t>5684</t>
  </si>
  <si>
    <t>名称5684</t>
  </si>
  <si>
    <t>5685</t>
  </si>
  <si>
    <t>名称5685</t>
  </si>
  <si>
    <t>5686</t>
  </si>
  <si>
    <t>名称5686</t>
  </si>
  <si>
    <t>5687</t>
  </si>
  <si>
    <t>名称5687</t>
  </si>
  <si>
    <t>5688</t>
  </si>
  <si>
    <t>名称5688</t>
  </si>
  <si>
    <t>5689</t>
  </si>
  <si>
    <t>名称5689</t>
  </si>
  <si>
    <t>5690</t>
  </si>
  <si>
    <t>名称5690</t>
  </si>
  <si>
    <t>5691</t>
  </si>
  <si>
    <t>名称5691</t>
  </si>
  <si>
    <t>5692</t>
  </si>
  <si>
    <t>名称5692</t>
  </si>
  <si>
    <t>5693</t>
  </si>
  <si>
    <t>名称5693</t>
  </si>
  <si>
    <t>5694</t>
  </si>
  <si>
    <t>名称5694</t>
  </si>
  <si>
    <t>5695</t>
  </si>
  <si>
    <t>名称5695</t>
  </si>
  <si>
    <t>5696</t>
  </si>
  <si>
    <t>名称5696</t>
  </si>
  <si>
    <t>5697</t>
  </si>
  <si>
    <t>名称5697</t>
  </si>
  <si>
    <t>5698</t>
  </si>
  <si>
    <t>名称5698</t>
  </si>
  <si>
    <t>5699</t>
  </si>
  <si>
    <t>名称5699</t>
  </si>
  <si>
    <t>5700</t>
  </si>
  <si>
    <t>名称5700</t>
  </si>
  <si>
    <t>5701</t>
  </si>
  <si>
    <t>名称5701</t>
  </si>
  <si>
    <t>5702</t>
  </si>
  <si>
    <t>名称5702</t>
  </si>
  <si>
    <t>5703</t>
  </si>
  <si>
    <t>名称5703</t>
  </si>
  <si>
    <t>5704</t>
  </si>
  <si>
    <t>名称5704</t>
  </si>
  <si>
    <t>5705</t>
  </si>
  <si>
    <t>名称5705</t>
  </si>
  <si>
    <t>5706</t>
  </si>
  <si>
    <t>名称5706</t>
  </si>
  <si>
    <t>5707</t>
  </si>
  <si>
    <t>名称5707</t>
  </si>
  <si>
    <t>5708</t>
  </si>
  <si>
    <t>名称5708</t>
  </si>
  <si>
    <t>5709</t>
  </si>
  <si>
    <t>名称5709</t>
  </si>
  <si>
    <t>5710</t>
  </si>
  <si>
    <t>名称5710</t>
  </si>
  <si>
    <t>5711</t>
  </si>
  <si>
    <t>名称5711</t>
  </si>
  <si>
    <t>5712</t>
  </si>
  <si>
    <t>名称5712</t>
  </si>
  <si>
    <t>5713</t>
  </si>
  <si>
    <t>名称5713</t>
  </si>
  <si>
    <t>5714</t>
  </si>
  <si>
    <t>名称5714</t>
  </si>
  <si>
    <t>5715</t>
  </si>
  <si>
    <t>名称5715</t>
  </si>
  <si>
    <t>5716</t>
  </si>
  <si>
    <t>名称5716</t>
  </si>
  <si>
    <t>5717</t>
  </si>
  <si>
    <t>名称5717</t>
  </si>
  <si>
    <t>5718</t>
  </si>
  <si>
    <t>名称5718</t>
  </si>
  <si>
    <t>5719</t>
  </si>
  <si>
    <t>名称5719</t>
  </si>
  <si>
    <t>5720</t>
  </si>
  <si>
    <t>名称5720</t>
  </si>
  <si>
    <t>5721</t>
  </si>
  <si>
    <t>名称5721</t>
  </si>
  <si>
    <t>5722</t>
  </si>
  <si>
    <t>名称5722</t>
  </si>
  <si>
    <t>5723</t>
  </si>
  <si>
    <t>名称5723</t>
  </si>
  <si>
    <t>5724</t>
  </si>
  <si>
    <t>名称5724</t>
  </si>
  <si>
    <t>5725</t>
  </si>
  <si>
    <t>名称5725</t>
  </si>
  <si>
    <t>5726</t>
  </si>
  <si>
    <t>名称5726</t>
  </si>
  <si>
    <t>5727</t>
  </si>
  <si>
    <t>名称5727</t>
  </si>
  <si>
    <t>5728</t>
  </si>
  <si>
    <t>名称5728</t>
  </si>
  <si>
    <t>5729</t>
  </si>
  <si>
    <t>名称5729</t>
  </si>
  <si>
    <t>5730</t>
  </si>
  <si>
    <t>名称5730</t>
  </si>
  <si>
    <t>5731</t>
  </si>
  <si>
    <t>名称5731</t>
  </si>
  <si>
    <t>5732</t>
  </si>
  <si>
    <t>名称5732</t>
  </si>
  <si>
    <t>5733</t>
  </si>
  <si>
    <t>名称5733</t>
  </si>
  <si>
    <t>5734</t>
  </si>
  <si>
    <t>名称5734</t>
  </si>
  <si>
    <t>5735</t>
  </si>
  <si>
    <t>名称5735</t>
  </si>
  <si>
    <t>5736</t>
  </si>
  <si>
    <t>名称5736</t>
  </si>
  <si>
    <t>5737</t>
  </si>
  <si>
    <t>名称5737</t>
  </si>
  <si>
    <t>5738</t>
  </si>
  <si>
    <t>名称5738</t>
  </si>
  <si>
    <t>5739</t>
  </si>
  <si>
    <t>名称5739</t>
  </si>
  <si>
    <t>5740</t>
  </si>
  <si>
    <t>名称5740</t>
  </si>
  <si>
    <t>5741</t>
  </si>
  <si>
    <t>名称5741</t>
  </si>
  <si>
    <t>5742</t>
  </si>
  <si>
    <t>名称5742</t>
  </si>
  <si>
    <t>5743</t>
  </si>
  <si>
    <t>名称5743</t>
  </si>
  <si>
    <t>5744</t>
  </si>
  <si>
    <t>名称5744</t>
  </si>
  <si>
    <t>5745</t>
  </si>
  <si>
    <t>名称5745</t>
  </si>
  <si>
    <t>5746</t>
  </si>
  <si>
    <t>名称5746</t>
  </si>
  <si>
    <t>5747</t>
  </si>
  <si>
    <t>名称5747</t>
  </si>
  <si>
    <t>5748</t>
  </si>
  <si>
    <t>名称5748</t>
  </si>
  <si>
    <t>5749</t>
  </si>
  <si>
    <t>名称5749</t>
  </si>
  <si>
    <t>5750</t>
  </si>
  <si>
    <t>名称5750</t>
  </si>
  <si>
    <t>5751</t>
  </si>
  <si>
    <t>名称5751</t>
  </si>
  <si>
    <t>5752</t>
  </si>
  <si>
    <t>名称5752</t>
  </si>
  <si>
    <t>5753</t>
  </si>
  <si>
    <t>名称5753</t>
  </si>
  <si>
    <t>5754</t>
  </si>
  <si>
    <t>名称5754</t>
  </si>
  <si>
    <t>5755</t>
  </si>
  <si>
    <t>名称5755</t>
  </si>
  <si>
    <t>5756</t>
  </si>
  <si>
    <t>名称5756</t>
  </si>
  <si>
    <t>5757</t>
  </si>
  <si>
    <t>名称5757</t>
  </si>
  <si>
    <t>5758</t>
  </si>
  <si>
    <t>名称5758</t>
  </si>
  <si>
    <t>5759</t>
  </si>
  <si>
    <t>名称5759</t>
  </si>
  <si>
    <t>5760</t>
  </si>
  <si>
    <t>名称5760</t>
  </si>
  <si>
    <t>5761</t>
  </si>
  <si>
    <t>名称5761</t>
  </si>
  <si>
    <t>5762</t>
  </si>
  <si>
    <t>名称5762</t>
  </si>
  <si>
    <t>5763</t>
  </si>
  <si>
    <t>名称5763</t>
  </si>
  <si>
    <t>5764</t>
  </si>
  <si>
    <t>名称5764</t>
  </si>
  <si>
    <t>5765</t>
  </si>
  <si>
    <t>名称5765</t>
  </si>
  <si>
    <t>5766</t>
  </si>
  <si>
    <t>名称5766</t>
  </si>
  <si>
    <t>5767</t>
  </si>
  <si>
    <t>名称5767</t>
  </si>
  <si>
    <t>5768</t>
  </si>
  <si>
    <t>名称5768</t>
  </si>
  <si>
    <t>5769</t>
  </si>
  <si>
    <t>名称5769</t>
  </si>
  <si>
    <t>5770</t>
  </si>
  <si>
    <t>名称5770</t>
  </si>
  <si>
    <t>5771</t>
  </si>
  <si>
    <t>名称5771</t>
  </si>
  <si>
    <t>5772</t>
  </si>
  <si>
    <t>名称5772</t>
  </si>
  <si>
    <t>5773</t>
  </si>
  <si>
    <t>名称5773</t>
  </si>
  <si>
    <t>5774</t>
  </si>
  <si>
    <t>名称5774</t>
  </si>
  <si>
    <t>5775</t>
  </si>
  <si>
    <t>名称5775</t>
  </si>
  <si>
    <t>5776</t>
  </si>
  <si>
    <t>名称5776</t>
  </si>
  <si>
    <t>5777</t>
  </si>
  <si>
    <t>名称5777</t>
  </si>
  <si>
    <t>5778</t>
  </si>
  <si>
    <t>名称5778</t>
  </si>
  <si>
    <t>5779</t>
  </si>
  <si>
    <t>名称5779</t>
  </si>
  <si>
    <t>5780</t>
  </si>
  <si>
    <t>名称5780</t>
  </si>
  <si>
    <t>5781</t>
  </si>
  <si>
    <t>名称5781</t>
  </si>
  <si>
    <t>5782</t>
  </si>
  <si>
    <t>名称5782</t>
  </si>
  <si>
    <t>5783</t>
  </si>
  <si>
    <t>名称5783</t>
  </si>
  <si>
    <t>5784</t>
  </si>
  <si>
    <t>名称5784</t>
  </si>
  <si>
    <t>5785</t>
  </si>
  <si>
    <t>名称5785</t>
  </si>
  <si>
    <t>5786</t>
  </si>
  <si>
    <t>名称5786</t>
  </si>
  <si>
    <t>5787</t>
  </si>
  <si>
    <t>名称5787</t>
  </si>
  <si>
    <t>5788</t>
  </si>
  <si>
    <t>名称5788</t>
  </si>
  <si>
    <t>5789</t>
  </si>
  <si>
    <t>名称5789</t>
  </si>
  <si>
    <t>5790</t>
  </si>
  <si>
    <t>名称5790</t>
  </si>
  <si>
    <t>5791</t>
  </si>
  <si>
    <t>名称5791</t>
  </si>
  <si>
    <t>5792</t>
  </si>
  <si>
    <t>名称5792</t>
  </si>
  <si>
    <t>5793</t>
  </si>
  <si>
    <t>名称5793</t>
  </si>
  <si>
    <t>5794</t>
  </si>
  <si>
    <t>名称5794</t>
  </si>
  <si>
    <t>5795</t>
  </si>
  <si>
    <t>名称5795</t>
  </si>
  <si>
    <t>5796</t>
  </si>
  <si>
    <t>名称5796</t>
  </si>
  <si>
    <t>5797</t>
  </si>
  <si>
    <t>名称5797</t>
  </si>
  <si>
    <t>5798</t>
  </si>
  <si>
    <t>名称5798</t>
  </si>
  <si>
    <t>5799</t>
  </si>
  <si>
    <t>名称5799</t>
  </si>
  <si>
    <t>5800</t>
  </si>
  <si>
    <t>名称5800</t>
  </si>
  <si>
    <t>5801</t>
  </si>
  <si>
    <t>名称5801</t>
  </si>
  <si>
    <t>5802</t>
  </si>
  <si>
    <t>名称5802</t>
  </si>
  <si>
    <t>5803</t>
  </si>
  <si>
    <t>名称5803</t>
  </si>
  <si>
    <t>5804</t>
  </si>
  <si>
    <t>名称5804</t>
  </si>
  <si>
    <t>5805</t>
  </si>
  <si>
    <t>名称5805</t>
  </si>
  <si>
    <t>5806</t>
  </si>
  <si>
    <t>名称5806</t>
  </si>
  <si>
    <t>5807</t>
  </si>
  <si>
    <t>名称5807</t>
  </si>
  <si>
    <t>5808</t>
  </si>
  <si>
    <t>名称5808</t>
  </si>
  <si>
    <t>5809</t>
  </si>
  <si>
    <t>名称5809</t>
  </si>
  <si>
    <t>5810</t>
  </si>
  <si>
    <t>名称5810</t>
  </si>
  <si>
    <t>5811</t>
  </si>
  <si>
    <t>名称5811</t>
  </si>
  <si>
    <t>5812</t>
  </si>
  <si>
    <t>名称5812</t>
  </si>
  <si>
    <t>5813</t>
  </si>
  <si>
    <t>名称5813</t>
  </si>
  <si>
    <t>5814</t>
  </si>
  <si>
    <t>名称5814</t>
  </si>
  <si>
    <t>5815</t>
  </si>
  <si>
    <t>名称5815</t>
  </si>
  <si>
    <t>5816</t>
  </si>
  <si>
    <t>名称5816</t>
  </si>
  <si>
    <t>5817</t>
  </si>
  <si>
    <t>名称5817</t>
  </si>
  <si>
    <t>5818</t>
  </si>
  <si>
    <t>名称5818</t>
  </si>
  <si>
    <t>5819</t>
  </si>
  <si>
    <t>名称5819</t>
  </si>
  <si>
    <t>5820</t>
  </si>
  <si>
    <t>名称5820</t>
  </si>
  <si>
    <t>5821</t>
  </si>
  <si>
    <t>名称5821</t>
  </si>
  <si>
    <t>5822</t>
  </si>
  <si>
    <t>名称5822</t>
  </si>
  <si>
    <t>5823</t>
  </si>
  <si>
    <t>名称5823</t>
  </si>
  <si>
    <t>5824</t>
  </si>
  <si>
    <t>名称5824</t>
  </si>
  <si>
    <t>5825</t>
  </si>
  <si>
    <t>名称5825</t>
  </si>
  <si>
    <t>5826</t>
  </si>
  <si>
    <t>名称5826</t>
  </si>
  <si>
    <t>5827</t>
  </si>
  <si>
    <t>名称5827</t>
  </si>
  <si>
    <t>5828</t>
  </si>
  <si>
    <t>名称5828</t>
  </si>
  <si>
    <t>5829</t>
  </si>
  <si>
    <t>名称5829</t>
  </si>
  <si>
    <t>5830</t>
  </si>
  <si>
    <t>名称5830</t>
  </si>
  <si>
    <t>5831</t>
  </si>
  <si>
    <t>名称5831</t>
  </si>
  <si>
    <t>5832</t>
  </si>
  <si>
    <t>名称5832</t>
  </si>
  <si>
    <t>5833</t>
  </si>
  <si>
    <t>名称5833</t>
  </si>
  <si>
    <t>5834</t>
  </si>
  <si>
    <t>名称5834</t>
  </si>
  <si>
    <t>5835</t>
  </si>
  <si>
    <t>名称5835</t>
  </si>
  <si>
    <t>5836</t>
  </si>
  <si>
    <t>名称5836</t>
  </si>
  <si>
    <t>5837</t>
  </si>
  <si>
    <t>名称5837</t>
  </si>
  <si>
    <t>5838</t>
  </si>
  <si>
    <t>名称5838</t>
  </si>
  <si>
    <t>5839</t>
  </si>
  <si>
    <t>名称5839</t>
  </si>
  <si>
    <t>5840</t>
  </si>
  <si>
    <t>名称5840</t>
  </si>
  <si>
    <t>5841</t>
  </si>
  <si>
    <t>名称5841</t>
  </si>
  <si>
    <t>5842</t>
  </si>
  <si>
    <t>名称5842</t>
  </si>
  <si>
    <t>5843</t>
  </si>
  <si>
    <t>名称5843</t>
  </si>
  <si>
    <t>5844</t>
  </si>
  <si>
    <t>名称5844</t>
  </si>
  <si>
    <t>5845</t>
  </si>
  <si>
    <t>名称5845</t>
  </si>
  <si>
    <t>5846</t>
  </si>
  <si>
    <t>名称5846</t>
  </si>
  <si>
    <t>5847</t>
  </si>
  <si>
    <t>名称5847</t>
  </si>
  <si>
    <t>5848</t>
  </si>
  <si>
    <t>名称5848</t>
  </si>
  <si>
    <t>5849</t>
  </si>
  <si>
    <t>名称5849</t>
  </si>
  <si>
    <t>5850</t>
  </si>
  <si>
    <t>名称5850</t>
  </si>
  <si>
    <t>5851</t>
  </si>
  <si>
    <t>名称5851</t>
  </si>
  <si>
    <t>5852</t>
  </si>
  <si>
    <t>名称5852</t>
  </si>
  <si>
    <t>5853</t>
  </si>
  <si>
    <t>名称5853</t>
  </si>
  <si>
    <t>5854</t>
  </si>
  <si>
    <t>名称5854</t>
  </si>
  <si>
    <t>5855</t>
  </si>
  <si>
    <t>名称5855</t>
  </si>
  <si>
    <t>5856</t>
  </si>
  <si>
    <t>名称5856</t>
  </si>
  <si>
    <t>5857</t>
  </si>
  <si>
    <t>名称5857</t>
  </si>
  <si>
    <t>5858</t>
  </si>
  <si>
    <t>名称5858</t>
  </si>
  <si>
    <t>5859</t>
  </si>
  <si>
    <t>名称5859</t>
  </si>
  <si>
    <t>5860</t>
  </si>
  <si>
    <t>名称5860</t>
  </si>
  <si>
    <t>5861</t>
  </si>
  <si>
    <t>名称5861</t>
  </si>
  <si>
    <t>5862</t>
  </si>
  <si>
    <t>名称5862</t>
  </si>
  <si>
    <t>5863</t>
  </si>
  <si>
    <t>名称5863</t>
  </si>
  <si>
    <t>5864</t>
  </si>
  <si>
    <t>名称5864</t>
  </si>
  <si>
    <t>5865</t>
  </si>
  <si>
    <t>名称5865</t>
  </si>
  <si>
    <t>5866</t>
  </si>
  <si>
    <t>名称5866</t>
  </si>
  <si>
    <t>5867</t>
  </si>
  <si>
    <t>名称5867</t>
  </si>
  <si>
    <t>5868</t>
  </si>
  <si>
    <t>名称5868</t>
  </si>
  <si>
    <t>5869</t>
  </si>
  <si>
    <t>名称5869</t>
  </si>
  <si>
    <t>5870</t>
  </si>
  <si>
    <t>名称5870</t>
  </si>
  <si>
    <t>5871</t>
  </si>
  <si>
    <t>名称5871</t>
  </si>
  <si>
    <t>5872</t>
  </si>
  <si>
    <t>名称5872</t>
  </si>
  <si>
    <t>5873</t>
  </si>
  <si>
    <t>名称5873</t>
  </si>
  <si>
    <t>5874</t>
  </si>
  <si>
    <t>名称5874</t>
  </si>
  <si>
    <t>5875</t>
  </si>
  <si>
    <t>名称5875</t>
  </si>
  <si>
    <t>5876</t>
  </si>
  <si>
    <t>名称5876</t>
  </si>
  <si>
    <t>5877</t>
  </si>
  <si>
    <t>名称5877</t>
  </si>
  <si>
    <t>5878</t>
  </si>
  <si>
    <t>名称5878</t>
  </si>
  <si>
    <t>5879</t>
  </si>
  <si>
    <t>名称5879</t>
  </si>
  <si>
    <t>5880</t>
  </si>
  <si>
    <t>名称5880</t>
  </si>
  <si>
    <t>5881</t>
  </si>
  <si>
    <t>名称5881</t>
  </si>
  <si>
    <t>5882</t>
  </si>
  <si>
    <t>名称5882</t>
  </si>
  <si>
    <t>5883</t>
  </si>
  <si>
    <t>名称5883</t>
  </si>
  <si>
    <t>5884</t>
  </si>
  <si>
    <t>名称5884</t>
  </si>
  <si>
    <t>5885</t>
  </si>
  <si>
    <t>名称5885</t>
  </si>
  <si>
    <t>5886</t>
  </si>
  <si>
    <t>名称5886</t>
  </si>
  <si>
    <t>5887</t>
  </si>
  <si>
    <t>名称5887</t>
  </si>
  <si>
    <t>5888</t>
  </si>
  <si>
    <t>名称5888</t>
  </si>
  <si>
    <t>5889</t>
  </si>
  <si>
    <t>名称5889</t>
  </si>
  <si>
    <t>5890</t>
  </si>
  <si>
    <t>名称5890</t>
  </si>
  <si>
    <t>5891</t>
  </si>
  <si>
    <t>名称5891</t>
  </si>
  <si>
    <t>5892</t>
  </si>
  <si>
    <t>名称5892</t>
  </si>
  <si>
    <t>5893</t>
  </si>
  <si>
    <t>名称5893</t>
  </si>
  <si>
    <t>5894</t>
  </si>
  <si>
    <t>名称5894</t>
  </si>
  <si>
    <t>5895</t>
  </si>
  <si>
    <t>名称5895</t>
  </si>
  <si>
    <t>5896</t>
  </si>
  <si>
    <t>名称5896</t>
  </si>
  <si>
    <t>5897</t>
  </si>
  <si>
    <t>名称5897</t>
  </si>
  <si>
    <t>5898</t>
  </si>
  <si>
    <t>名称5898</t>
  </si>
  <si>
    <t>5899</t>
  </si>
  <si>
    <t>名称5899</t>
  </si>
  <si>
    <t>5900</t>
  </si>
  <si>
    <t>名称5900</t>
  </si>
  <si>
    <t>5901</t>
  </si>
  <si>
    <t>名称5901</t>
  </si>
  <si>
    <t>5902</t>
  </si>
  <si>
    <t>名称5902</t>
  </si>
  <si>
    <t>5903</t>
  </si>
  <si>
    <t>名称5903</t>
  </si>
  <si>
    <t>5904</t>
  </si>
  <si>
    <t>名称5904</t>
  </si>
  <si>
    <t>5905</t>
  </si>
  <si>
    <t>名称5905</t>
  </si>
  <si>
    <t>5906</t>
  </si>
  <si>
    <t>名称5906</t>
  </si>
  <si>
    <t>5907</t>
  </si>
  <si>
    <t>名称5907</t>
  </si>
  <si>
    <t>5908</t>
  </si>
  <si>
    <t>名称5908</t>
  </si>
  <si>
    <t>5909</t>
  </si>
  <si>
    <t>名称5909</t>
  </si>
  <si>
    <t>5910</t>
  </si>
  <si>
    <t>名称5910</t>
  </si>
  <si>
    <t>5911</t>
  </si>
  <si>
    <t>名称5911</t>
  </si>
  <si>
    <t>5912</t>
  </si>
  <si>
    <t>名称5912</t>
  </si>
  <si>
    <t>5913</t>
  </si>
  <si>
    <t>名称5913</t>
  </si>
  <si>
    <t>5914</t>
  </si>
  <si>
    <t>名称5914</t>
  </si>
  <si>
    <t>5915</t>
  </si>
  <si>
    <t>名称5915</t>
  </si>
  <si>
    <t>5916</t>
  </si>
  <si>
    <t>名称5916</t>
  </si>
  <si>
    <t>5917</t>
  </si>
  <si>
    <t>名称5917</t>
  </si>
  <si>
    <t>5918</t>
  </si>
  <si>
    <t>名称5918</t>
  </si>
  <si>
    <t>5919</t>
  </si>
  <si>
    <t>名称5919</t>
  </si>
  <si>
    <t>5920</t>
  </si>
  <si>
    <t>名称5920</t>
  </si>
  <si>
    <t>5921</t>
  </si>
  <si>
    <t>名称5921</t>
  </si>
  <si>
    <t>5922</t>
  </si>
  <si>
    <t>名称5922</t>
  </si>
  <si>
    <t>5923</t>
  </si>
  <si>
    <t>名称5923</t>
  </si>
  <si>
    <t>5924</t>
  </si>
  <si>
    <t>名称5924</t>
  </si>
  <si>
    <t>5925</t>
  </si>
  <si>
    <t>名称5925</t>
  </si>
  <si>
    <t>5926</t>
  </si>
  <si>
    <t>名称5926</t>
  </si>
  <si>
    <t>5927</t>
  </si>
  <si>
    <t>名称5927</t>
  </si>
  <si>
    <t>5928</t>
  </si>
  <si>
    <t>名称5928</t>
  </si>
  <si>
    <t>5929</t>
  </si>
  <si>
    <t>名称5929</t>
  </si>
  <si>
    <t>5930</t>
  </si>
  <si>
    <t>名称5930</t>
  </si>
  <si>
    <t>5931</t>
  </si>
  <si>
    <t>名称5931</t>
  </si>
  <si>
    <t>5932</t>
  </si>
  <si>
    <t>名称5932</t>
  </si>
  <si>
    <t>5933</t>
  </si>
  <si>
    <t>名称5933</t>
  </si>
  <si>
    <t>5934</t>
  </si>
  <si>
    <t>名称5934</t>
  </si>
  <si>
    <t>5935</t>
  </si>
  <si>
    <t>名称5935</t>
  </si>
  <si>
    <t>5936</t>
  </si>
  <si>
    <t>名称5936</t>
  </si>
  <si>
    <t>5937</t>
  </si>
  <si>
    <t>名称5937</t>
  </si>
  <si>
    <t>5938</t>
  </si>
  <si>
    <t>名称5938</t>
  </si>
  <si>
    <t>5939</t>
  </si>
  <si>
    <t>名称5939</t>
  </si>
  <si>
    <t>5940</t>
  </si>
  <si>
    <t>名称5940</t>
  </si>
  <si>
    <t>5941</t>
  </si>
  <si>
    <t>名称5941</t>
  </si>
  <si>
    <t>5942</t>
  </si>
  <si>
    <t>名称5942</t>
  </si>
  <si>
    <t>5943</t>
  </si>
  <si>
    <t>名称5943</t>
  </si>
  <si>
    <t>5944</t>
  </si>
  <si>
    <t>名称5944</t>
  </si>
  <si>
    <t>5945</t>
  </si>
  <si>
    <t>名称5945</t>
  </si>
  <si>
    <t>5946</t>
  </si>
  <si>
    <t>名称5946</t>
  </si>
  <si>
    <t>5947</t>
  </si>
  <si>
    <t>名称5947</t>
  </si>
  <si>
    <t>5948</t>
  </si>
  <si>
    <t>名称5948</t>
  </si>
  <si>
    <t>5949</t>
  </si>
  <si>
    <t>名称5949</t>
  </si>
  <si>
    <t>5950</t>
  </si>
  <si>
    <t>名称5950</t>
  </si>
  <si>
    <t>5951</t>
  </si>
  <si>
    <t>名称5951</t>
  </si>
  <si>
    <t>5952</t>
  </si>
  <si>
    <t>名称5952</t>
  </si>
  <si>
    <t>5953</t>
  </si>
  <si>
    <t>名称5953</t>
  </si>
  <si>
    <t>5954</t>
  </si>
  <si>
    <t>名称5954</t>
  </si>
  <si>
    <t>5955</t>
  </si>
  <si>
    <t>名称5955</t>
  </si>
  <si>
    <t>5956</t>
  </si>
  <si>
    <t>名称5956</t>
  </si>
  <si>
    <t>5957</t>
  </si>
  <si>
    <t>名称5957</t>
  </si>
  <si>
    <t>5958</t>
  </si>
  <si>
    <t>名称5958</t>
  </si>
  <si>
    <t>5959</t>
  </si>
  <si>
    <t>名称5959</t>
  </si>
  <si>
    <t>5960</t>
  </si>
  <si>
    <t>名称5960</t>
  </si>
  <si>
    <t>5961</t>
  </si>
  <si>
    <t>名称5961</t>
  </si>
  <si>
    <t>5962</t>
  </si>
  <si>
    <t>名称5962</t>
  </si>
  <si>
    <t>5963</t>
  </si>
  <si>
    <t>名称5963</t>
  </si>
  <si>
    <t>5964</t>
  </si>
  <si>
    <t>名称5964</t>
  </si>
  <si>
    <t>5965</t>
  </si>
  <si>
    <t>名称5965</t>
  </si>
  <si>
    <t>5966</t>
  </si>
  <si>
    <t>名称5966</t>
  </si>
  <si>
    <t>5967</t>
  </si>
  <si>
    <t>名称5967</t>
  </si>
  <si>
    <t>5968</t>
  </si>
  <si>
    <t>名称5968</t>
  </si>
  <si>
    <t>5969</t>
  </si>
  <si>
    <t>名称5969</t>
  </si>
  <si>
    <t>5970</t>
  </si>
  <si>
    <t>名称5970</t>
  </si>
  <si>
    <t>5971</t>
  </si>
  <si>
    <t>名称5971</t>
  </si>
  <si>
    <t>5972</t>
  </si>
  <si>
    <t>名称5972</t>
  </si>
  <si>
    <t>5973</t>
  </si>
  <si>
    <t>名称5973</t>
  </si>
  <si>
    <t>5974</t>
  </si>
  <si>
    <t>名称5974</t>
  </si>
  <si>
    <t>5975</t>
  </si>
  <si>
    <t>名称5975</t>
  </si>
  <si>
    <t>5976</t>
  </si>
  <si>
    <t>名称5976</t>
  </si>
  <si>
    <t>5977</t>
  </si>
  <si>
    <t>名称5977</t>
  </si>
  <si>
    <t>5978</t>
  </si>
  <si>
    <t>名称5978</t>
  </si>
  <si>
    <t>5979</t>
  </si>
  <si>
    <t>名称5979</t>
  </si>
  <si>
    <t>5980</t>
  </si>
  <si>
    <t>名称5980</t>
  </si>
  <si>
    <t>5981</t>
  </si>
  <si>
    <t>名称5981</t>
  </si>
  <si>
    <t>5982</t>
  </si>
  <si>
    <t>名称5982</t>
  </si>
  <si>
    <t>5983</t>
  </si>
  <si>
    <t>名称5983</t>
  </si>
  <si>
    <t>5984</t>
  </si>
  <si>
    <t>名称5984</t>
  </si>
  <si>
    <t>5985</t>
  </si>
  <si>
    <t>名称5985</t>
  </si>
  <si>
    <t>5986</t>
  </si>
  <si>
    <t>名称5986</t>
  </si>
  <si>
    <t>5987</t>
  </si>
  <si>
    <t>名称5987</t>
  </si>
  <si>
    <t>5988</t>
  </si>
  <si>
    <t>名称5988</t>
  </si>
  <si>
    <t>5989</t>
  </si>
  <si>
    <t>名称5989</t>
  </si>
  <si>
    <t>5990</t>
  </si>
  <si>
    <t>名称5990</t>
  </si>
  <si>
    <t>5991</t>
  </si>
  <si>
    <t>名称5991</t>
  </si>
  <si>
    <t>5992</t>
  </si>
  <si>
    <t>名称5992</t>
  </si>
  <si>
    <t>5993</t>
  </si>
  <si>
    <t>名称5993</t>
  </si>
  <si>
    <t>5994</t>
  </si>
  <si>
    <t>名称5994</t>
  </si>
  <si>
    <t>5995</t>
  </si>
  <si>
    <t>名称5995</t>
  </si>
  <si>
    <t>5996</t>
  </si>
  <si>
    <t>名称5996</t>
  </si>
  <si>
    <t>5997</t>
  </si>
  <si>
    <t>名称5997</t>
  </si>
  <si>
    <t>5998</t>
  </si>
  <si>
    <t>名称5998</t>
  </si>
  <si>
    <t>5999</t>
  </si>
  <si>
    <t>名称5999</t>
  </si>
  <si>
    <t>6000</t>
  </si>
  <si>
    <t>名称6000</t>
  </si>
  <si>
    <t>6001</t>
  </si>
  <si>
    <t>名称6001</t>
  </si>
  <si>
    <t>6002</t>
  </si>
  <si>
    <t>名称6002</t>
  </si>
  <si>
    <t>6003</t>
  </si>
  <si>
    <t>名称6003</t>
  </si>
  <si>
    <t>6004</t>
  </si>
  <si>
    <t>名称6004</t>
  </si>
  <si>
    <t>6005</t>
  </si>
  <si>
    <t>名称6005</t>
  </si>
  <si>
    <t>6006</t>
  </si>
  <si>
    <t>名称6006</t>
  </si>
  <si>
    <t>6007</t>
  </si>
  <si>
    <t>名称6007</t>
  </si>
  <si>
    <t>6008</t>
  </si>
  <si>
    <t>名称6008</t>
  </si>
  <si>
    <t>6009</t>
  </si>
  <si>
    <t>名称6009</t>
  </si>
  <si>
    <t>6010</t>
  </si>
  <si>
    <t>名称6010</t>
  </si>
  <si>
    <t>6011</t>
  </si>
  <si>
    <t>名称6011</t>
  </si>
  <si>
    <t>6012</t>
  </si>
  <si>
    <t>名称6012</t>
  </si>
  <si>
    <t>6013</t>
  </si>
  <si>
    <t>名称6013</t>
  </si>
  <si>
    <t>6014</t>
  </si>
  <si>
    <t>名称6014</t>
  </si>
  <si>
    <t>6015</t>
  </si>
  <si>
    <t>名称6015</t>
  </si>
  <si>
    <t>6016</t>
  </si>
  <si>
    <t>名称6016</t>
  </si>
  <si>
    <t>6017</t>
  </si>
  <si>
    <t>名称6017</t>
  </si>
  <si>
    <t>6018</t>
  </si>
  <si>
    <t>名称6018</t>
  </si>
  <si>
    <t>6019</t>
  </si>
  <si>
    <t>名称6019</t>
  </si>
  <si>
    <t>6020</t>
  </si>
  <si>
    <t>名称6020</t>
  </si>
  <si>
    <t>6021</t>
  </si>
  <si>
    <t>名称6021</t>
  </si>
  <si>
    <t>6022</t>
  </si>
  <si>
    <t>名称6022</t>
  </si>
  <si>
    <t>6023</t>
  </si>
  <si>
    <t>名称6023</t>
  </si>
  <si>
    <t>6024</t>
  </si>
  <si>
    <t>名称6024</t>
  </si>
  <si>
    <t>6025</t>
  </si>
  <si>
    <t>名称6025</t>
  </si>
  <si>
    <t>6026</t>
  </si>
  <si>
    <t>名称6026</t>
  </si>
  <si>
    <t>6027</t>
  </si>
  <si>
    <t>名称6027</t>
  </si>
  <si>
    <t>6028</t>
  </si>
  <si>
    <t>名称6028</t>
  </si>
  <si>
    <t>6029</t>
  </si>
  <si>
    <t>名称6029</t>
  </si>
  <si>
    <t>6030</t>
  </si>
  <si>
    <t>名称6030</t>
  </si>
  <si>
    <t>6031</t>
  </si>
  <si>
    <t>名称6031</t>
  </si>
  <si>
    <t>6032</t>
  </si>
  <si>
    <t>名称6032</t>
  </si>
  <si>
    <t>6033</t>
  </si>
  <si>
    <t>名称6033</t>
  </si>
  <si>
    <t>6034</t>
  </si>
  <si>
    <t>名称6034</t>
  </si>
  <si>
    <t>6035</t>
  </si>
  <si>
    <t>名称6035</t>
  </si>
  <si>
    <t>6036</t>
  </si>
  <si>
    <t>名称6036</t>
  </si>
  <si>
    <t>6037</t>
  </si>
  <si>
    <t>名称6037</t>
  </si>
  <si>
    <t>6038</t>
  </si>
  <si>
    <t>名称6038</t>
  </si>
  <si>
    <t>6039</t>
  </si>
  <si>
    <t>名称6039</t>
  </si>
  <si>
    <t>6040</t>
  </si>
  <si>
    <t>名称6040</t>
  </si>
  <si>
    <t>6041</t>
  </si>
  <si>
    <t>名称6041</t>
  </si>
  <si>
    <t>6042</t>
  </si>
  <si>
    <t>名称6042</t>
  </si>
  <si>
    <t>6043</t>
  </si>
  <si>
    <t>名称6043</t>
  </si>
  <si>
    <t>6044</t>
  </si>
  <si>
    <t>名称6044</t>
  </si>
  <si>
    <t>6045</t>
  </si>
  <si>
    <t>名称6045</t>
  </si>
  <si>
    <t>6046</t>
  </si>
  <si>
    <t>名称6046</t>
  </si>
  <si>
    <t>6047</t>
  </si>
  <si>
    <t>名称6047</t>
  </si>
  <si>
    <t>6048</t>
  </si>
  <si>
    <t>名称6048</t>
  </si>
  <si>
    <t>6049</t>
  </si>
  <si>
    <t>名称6049</t>
  </si>
  <si>
    <t>6050</t>
  </si>
  <si>
    <t>名称6050</t>
  </si>
  <si>
    <t>6051</t>
  </si>
  <si>
    <t>名称6051</t>
  </si>
  <si>
    <t>6052</t>
  </si>
  <si>
    <t>名称6052</t>
  </si>
  <si>
    <t>6053</t>
  </si>
  <si>
    <t>名称6053</t>
  </si>
  <si>
    <t>6054</t>
  </si>
  <si>
    <t>名称6054</t>
  </si>
  <si>
    <t>6055</t>
  </si>
  <si>
    <t>名称6055</t>
  </si>
  <si>
    <t>6056</t>
  </si>
  <si>
    <t>名称6056</t>
  </si>
  <si>
    <t>6057</t>
  </si>
  <si>
    <t>名称6057</t>
  </si>
  <si>
    <t>6058</t>
  </si>
  <si>
    <t>名称6058</t>
  </si>
  <si>
    <t>6059</t>
  </si>
  <si>
    <t>名称6059</t>
  </si>
  <si>
    <t>6060</t>
  </si>
  <si>
    <t>名称6060</t>
  </si>
  <si>
    <t>6061</t>
  </si>
  <si>
    <t>名称6061</t>
  </si>
  <si>
    <t>6062</t>
  </si>
  <si>
    <t>名称6062</t>
  </si>
  <si>
    <t>6063</t>
  </si>
  <si>
    <t>名称6063</t>
  </si>
  <si>
    <t>6064</t>
  </si>
  <si>
    <t>名称6064</t>
  </si>
  <si>
    <t>6065</t>
  </si>
  <si>
    <t>名称6065</t>
  </si>
  <si>
    <t>6066</t>
  </si>
  <si>
    <t>名称6066</t>
  </si>
  <si>
    <t>6067</t>
  </si>
  <si>
    <t>名称6067</t>
  </si>
  <si>
    <t>6068</t>
  </si>
  <si>
    <t>名称6068</t>
  </si>
  <si>
    <t>6069</t>
  </si>
  <si>
    <t>名称6069</t>
  </si>
  <si>
    <t>6070</t>
  </si>
  <si>
    <t>名称6070</t>
  </si>
  <si>
    <t>6071</t>
  </si>
  <si>
    <t>名称6071</t>
  </si>
  <si>
    <t>6072</t>
  </si>
  <si>
    <t>名称6072</t>
  </si>
  <si>
    <t>6073</t>
  </si>
  <si>
    <t>名称6073</t>
  </si>
  <si>
    <t>6074</t>
  </si>
  <si>
    <t>名称6074</t>
  </si>
  <si>
    <t>6075</t>
  </si>
  <si>
    <t>名称6075</t>
  </si>
  <si>
    <t>6076</t>
  </si>
  <si>
    <t>名称6076</t>
  </si>
  <si>
    <t>6077</t>
  </si>
  <si>
    <t>名称6077</t>
  </si>
  <si>
    <t>6078</t>
  </si>
  <si>
    <t>名称6078</t>
  </si>
  <si>
    <t>6079</t>
  </si>
  <si>
    <t>名称6079</t>
  </si>
  <si>
    <t>6080</t>
  </si>
  <si>
    <t>名称6080</t>
  </si>
  <si>
    <t>6081</t>
  </si>
  <si>
    <t>名称6081</t>
  </si>
  <si>
    <t>6082</t>
  </si>
  <si>
    <t>名称6082</t>
  </si>
  <si>
    <t>6083</t>
  </si>
  <si>
    <t>名称6083</t>
  </si>
  <si>
    <t>6084</t>
  </si>
  <si>
    <t>名称6084</t>
  </si>
  <si>
    <t>6085</t>
  </si>
  <si>
    <t>名称6085</t>
  </si>
  <si>
    <t>6086</t>
  </si>
  <si>
    <t>名称6086</t>
  </si>
  <si>
    <t>6087</t>
  </si>
  <si>
    <t>名称6087</t>
  </si>
  <si>
    <t>6088</t>
  </si>
  <si>
    <t>名称6088</t>
  </si>
  <si>
    <t>6089</t>
  </si>
  <si>
    <t>名称6089</t>
  </si>
  <si>
    <t>6090</t>
  </si>
  <si>
    <t>名称6090</t>
  </si>
  <si>
    <t>6091</t>
  </si>
  <si>
    <t>名称6091</t>
  </si>
  <si>
    <t>6092</t>
  </si>
  <si>
    <t>名称6092</t>
  </si>
  <si>
    <t>6093</t>
  </si>
  <si>
    <t>名称6093</t>
  </si>
  <si>
    <t>6094</t>
  </si>
  <si>
    <t>名称6094</t>
  </si>
  <si>
    <t>6095</t>
  </si>
  <si>
    <t>名称6095</t>
  </si>
  <si>
    <t>6096</t>
  </si>
  <si>
    <t>名称6096</t>
  </si>
  <si>
    <t>6097</t>
  </si>
  <si>
    <t>名称6097</t>
  </si>
  <si>
    <t>6098</t>
  </si>
  <si>
    <t>名称6098</t>
  </si>
  <si>
    <t>6099</t>
  </si>
  <si>
    <t>名称6099</t>
  </si>
  <si>
    <t>6100</t>
  </si>
  <si>
    <t>名称6100</t>
  </si>
  <si>
    <t>6101</t>
  </si>
  <si>
    <t>名称6101</t>
  </si>
  <si>
    <t>6102</t>
  </si>
  <si>
    <t>名称6102</t>
  </si>
  <si>
    <t>6103</t>
  </si>
  <si>
    <t>名称6103</t>
  </si>
  <si>
    <t>6104</t>
  </si>
  <si>
    <t>名称6104</t>
  </si>
  <si>
    <t>6105</t>
  </si>
  <si>
    <t>名称6105</t>
  </si>
  <si>
    <t>6106</t>
  </si>
  <si>
    <t>名称6106</t>
  </si>
  <si>
    <t>6107</t>
  </si>
  <si>
    <t>名称6107</t>
  </si>
  <si>
    <t>6108</t>
  </si>
  <si>
    <t>名称6108</t>
  </si>
  <si>
    <t>6109</t>
  </si>
  <si>
    <t>名称6109</t>
  </si>
  <si>
    <t>6110</t>
  </si>
  <si>
    <t>名称6110</t>
  </si>
  <si>
    <t>6111</t>
  </si>
  <si>
    <t>名称6111</t>
  </si>
  <si>
    <t>6112</t>
  </si>
  <si>
    <t>名称6112</t>
  </si>
  <si>
    <t>6113</t>
  </si>
  <si>
    <t>名称6113</t>
  </si>
  <si>
    <t>6114</t>
  </si>
  <si>
    <t>名称6114</t>
  </si>
  <si>
    <t>6115</t>
  </si>
  <si>
    <t>名称6115</t>
  </si>
  <si>
    <t>6116</t>
  </si>
  <si>
    <t>名称6116</t>
  </si>
  <si>
    <t>6117</t>
  </si>
  <si>
    <t>名称6117</t>
  </si>
  <si>
    <t>6118</t>
  </si>
  <si>
    <t>名称6118</t>
  </si>
  <si>
    <t>6119</t>
  </si>
  <si>
    <t>名称6119</t>
  </si>
  <si>
    <t>6120</t>
  </si>
  <si>
    <t>名称6120</t>
  </si>
  <si>
    <t>6121</t>
  </si>
  <si>
    <t>名称6121</t>
  </si>
  <si>
    <t>6122</t>
  </si>
  <si>
    <t>名称6122</t>
  </si>
  <si>
    <t>6123</t>
  </si>
  <si>
    <t>名称6123</t>
  </si>
  <si>
    <t>6124</t>
  </si>
  <si>
    <t>名称6124</t>
  </si>
  <si>
    <t>6125</t>
  </si>
  <si>
    <t>名称6125</t>
  </si>
  <si>
    <t>6126</t>
  </si>
  <si>
    <t>名称6126</t>
  </si>
  <si>
    <t>6127</t>
  </si>
  <si>
    <t>名称6127</t>
  </si>
  <si>
    <t>6128</t>
  </si>
  <si>
    <t>名称6128</t>
  </si>
  <si>
    <t>6129</t>
  </si>
  <si>
    <t>名称6129</t>
  </si>
  <si>
    <t>6130</t>
  </si>
  <si>
    <t>名称6130</t>
  </si>
  <si>
    <t>6131</t>
  </si>
  <si>
    <t>名称6131</t>
  </si>
  <si>
    <t>6132</t>
  </si>
  <si>
    <t>名称6132</t>
  </si>
  <si>
    <t>6133</t>
  </si>
  <si>
    <t>名称6133</t>
  </si>
  <si>
    <t>6134</t>
  </si>
  <si>
    <t>名称6134</t>
  </si>
  <si>
    <t>6135</t>
  </si>
  <si>
    <t>名称6135</t>
  </si>
  <si>
    <t>6136</t>
  </si>
  <si>
    <t>名称6136</t>
  </si>
  <si>
    <t>6137</t>
  </si>
  <si>
    <t>名称6137</t>
  </si>
  <si>
    <t>6138</t>
  </si>
  <si>
    <t>名称6138</t>
  </si>
  <si>
    <t>6139</t>
  </si>
  <si>
    <t>名称6139</t>
  </si>
  <si>
    <t>6140</t>
  </si>
  <si>
    <t>名称6140</t>
  </si>
  <si>
    <t>6141</t>
  </si>
  <si>
    <t>名称6141</t>
  </si>
  <si>
    <t>6142</t>
  </si>
  <si>
    <t>名称6142</t>
  </si>
  <si>
    <t>6143</t>
  </si>
  <si>
    <t>名称6143</t>
  </si>
  <si>
    <t>6144</t>
  </si>
  <si>
    <t>名称6144</t>
  </si>
  <si>
    <t>6145</t>
  </si>
  <si>
    <t>名称6145</t>
  </si>
  <si>
    <t>6146</t>
  </si>
  <si>
    <t>名称6146</t>
  </si>
  <si>
    <t>6147</t>
  </si>
  <si>
    <t>名称6147</t>
  </si>
  <si>
    <t>6148</t>
  </si>
  <si>
    <t>名称6148</t>
  </si>
  <si>
    <t>6149</t>
  </si>
  <si>
    <t>名称6149</t>
  </si>
  <si>
    <t>6150</t>
  </si>
  <si>
    <t>名称6150</t>
  </si>
  <si>
    <t>6151</t>
  </si>
  <si>
    <t>名称6151</t>
  </si>
  <si>
    <t>6152</t>
  </si>
  <si>
    <t>名称6152</t>
  </si>
  <si>
    <t>6153</t>
  </si>
  <si>
    <t>名称6153</t>
  </si>
  <si>
    <t>6154</t>
  </si>
  <si>
    <t>名称6154</t>
  </si>
  <si>
    <t>6155</t>
  </si>
  <si>
    <t>名称6155</t>
  </si>
  <si>
    <t>6156</t>
  </si>
  <si>
    <t>名称6156</t>
  </si>
  <si>
    <t>6157</t>
  </si>
  <si>
    <t>名称6157</t>
  </si>
  <si>
    <t>6158</t>
  </si>
  <si>
    <t>名称6158</t>
  </si>
  <si>
    <t>6159</t>
  </si>
  <si>
    <t>名称6159</t>
  </si>
  <si>
    <t>6160</t>
  </si>
  <si>
    <t>名称6160</t>
  </si>
  <si>
    <t>6161</t>
  </si>
  <si>
    <t>名称6161</t>
  </si>
  <si>
    <t>6162</t>
  </si>
  <si>
    <t>名称6162</t>
  </si>
  <si>
    <t>6163</t>
  </si>
  <si>
    <t>名称6163</t>
  </si>
  <si>
    <t>6164</t>
  </si>
  <si>
    <t>名称6164</t>
  </si>
  <si>
    <t>6165</t>
  </si>
  <si>
    <t>名称6165</t>
  </si>
  <si>
    <t>6166</t>
  </si>
  <si>
    <t>名称6166</t>
  </si>
  <si>
    <t>6167</t>
  </si>
  <si>
    <t>名称6167</t>
  </si>
  <si>
    <t>6168</t>
  </si>
  <si>
    <t>名称6168</t>
  </si>
  <si>
    <t>6169</t>
  </si>
  <si>
    <t>名称6169</t>
  </si>
  <si>
    <t>6170</t>
  </si>
  <si>
    <t>名称6170</t>
  </si>
  <si>
    <t>6171</t>
  </si>
  <si>
    <t>名称6171</t>
  </si>
  <si>
    <t>6172</t>
  </si>
  <si>
    <t>名称6172</t>
  </si>
  <si>
    <t>6173</t>
  </si>
  <si>
    <t>名称6173</t>
  </si>
  <si>
    <t>6174</t>
  </si>
  <si>
    <t>名称6174</t>
  </si>
  <si>
    <t>6175</t>
  </si>
  <si>
    <t>名称6175</t>
  </si>
  <si>
    <t>6176</t>
  </si>
  <si>
    <t>名称6176</t>
  </si>
  <si>
    <t>6177</t>
  </si>
  <si>
    <t>名称6177</t>
  </si>
  <si>
    <t>6178</t>
  </si>
  <si>
    <t>名称6178</t>
  </si>
  <si>
    <t>6179</t>
  </si>
  <si>
    <t>名称6179</t>
  </si>
  <si>
    <t>6180</t>
  </si>
  <si>
    <t>名称6180</t>
  </si>
  <si>
    <t>6181</t>
  </si>
  <si>
    <t>名称6181</t>
  </si>
  <si>
    <t>6182</t>
  </si>
  <si>
    <t>名称6182</t>
  </si>
  <si>
    <t>6183</t>
  </si>
  <si>
    <t>名称6183</t>
  </si>
  <si>
    <t>6184</t>
  </si>
  <si>
    <t>名称6184</t>
  </si>
  <si>
    <t>6185</t>
  </si>
  <si>
    <t>名称6185</t>
  </si>
  <si>
    <t>6186</t>
  </si>
  <si>
    <t>名称6186</t>
  </si>
  <si>
    <t>6187</t>
  </si>
  <si>
    <t>名称6187</t>
  </si>
  <si>
    <t>6188</t>
  </si>
  <si>
    <t>名称6188</t>
  </si>
  <si>
    <t>6189</t>
  </si>
  <si>
    <t>名称6189</t>
  </si>
  <si>
    <t>6190</t>
  </si>
  <si>
    <t>名称6190</t>
  </si>
  <si>
    <t>6191</t>
  </si>
  <si>
    <t>名称6191</t>
  </si>
  <si>
    <t>6192</t>
  </si>
  <si>
    <t>名称6192</t>
  </si>
  <si>
    <t>6193</t>
  </si>
  <si>
    <t>名称6193</t>
  </si>
  <si>
    <t>6194</t>
  </si>
  <si>
    <t>名称6194</t>
  </si>
  <si>
    <t>6195</t>
  </si>
  <si>
    <t>名称6195</t>
  </si>
  <si>
    <t>6196</t>
  </si>
  <si>
    <t>名称6196</t>
  </si>
  <si>
    <t>6197</t>
  </si>
  <si>
    <t>名称6197</t>
  </si>
  <si>
    <t>6198</t>
  </si>
  <si>
    <t>名称6198</t>
  </si>
  <si>
    <t>6199</t>
  </si>
  <si>
    <t>名称6199</t>
  </si>
  <si>
    <t>6200</t>
  </si>
  <si>
    <t>名称6200</t>
  </si>
  <si>
    <t>6201</t>
  </si>
  <si>
    <t>名称6201</t>
  </si>
  <si>
    <t>6202</t>
  </si>
  <si>
    <t>名称6202</t>
  </si>
  <si>
    <t>6203</t>
  </si>
  <si>
    <t>名称6203</t>
  </si>
  <si>
    <t>6204</t>
  </si>
  <si>
    <t>名称6204</t>
  </si>
  <si>
    <t>6205</t>
  </si>
  <si>
    <t>名称6205</t>
  </si>
  <si>
    <t>6206</t>
  </si>
  <si>
    <t>名称6206</t>
  </si>
  <si>
    <t>6207</t>
  </si>
  <si>
    <t>名称6207</t>
  </si>
  <si>
    <t>6208</t>
  </si>
  <si>
    <t>名称6208</t>
  </si>
  <si>
    <t>6209</t>
  </si>
  <si>
    <t>名称6209</t>
  </si>
  <si>
    <t>6210</t>
  </si>
  <si>
    <t>名称6210</t>
  </si>
  <si>
    <t>6211</t>
  </si>
  <si>
    <t>名称6211</t>
  </si>
  <si>
    <t>6212</t>
  </si>
  <si>
    <t>名称6212</t>
  </si>
  <si>
    <t>6213</t>
  </si>
  <si>
    <t>名称6213</t>
  </si>
  <si>
    <t>6214</t>
  </si>
  <si>
    <t>名称6214</t>
  </si>
  <si>
    <t>6215</t>
  </si>
  <si>
    <t>名称6215</t>
  </si>
  <si>
    <t>6216</t>
  </si>
  <si>
    <t>名称6216</t>
  </si>
  <si>
    <t>6217</t>
  </si>
  <si>
    <t>名称6217</t>
  </si>
  <si>
    <t>6218</t>
  </si>
  <si>
    <t>名称6218</t>
  </si>
  <si>
    <t>6219</t>
  </si>
  <si>
    <t>名称6219</t>
  </si>
  <si>
    <t>6220</t>
  </si>
  <si>
    <t>名称6220</t>
  </si>
  <si>
    <t>6221</t>
  </si>
  <si>
    <t>名称6221</t>
  </si>
  <si>
    <t>6222</t>
  </si>
  <si>
    <t>名称6222</t>
  </si>
  <si>
    <t>6223</t>
  </si>
  <si>
    <t>名称6223</t>
  </si>
  <si>
    <t>6224</t>
  </si>
  <si>
    <t>名称6224</t>
  </si>
  <si>
    <t>6225</t>
  </si>
  <si>
    <t>名称6225</t>
  </si>
  <si>
    <t>6226</t>
  </si>
  <si>
    <t>名称6226</t>
  </si>
  <si>
    <t>6227</t>
  </si>
  <si>
    <t>名称6227</t>
  </si>
  <si>
    <t>6228</t>
  </si>
  <si>
    <t>名称6228</t>
  </si>
  <si>
    <t>6229</t>
  </si>
  <si>
    <t>名称6229</t>
  </si>
  <si>
    <t>6230</t>
  </si>
  <si>
    <t>名称6230</t>
  </si>
  <si>
    <t>6231</t>
  </si>
  <si>
    <t>名称6231</t>
  </si>
  <si>
    <t>6232</t>
  </si>
  <si>
    <t>名称6232</t>
  </si>
  <si>
    <t>6233</t>
  </si>
  <si>
    <t>名称6233</t>
  </si>
  <si>
    <t>6234</t>
  </si>
  <si>
    <t>名称6234</t>
  </si>
  <si>
    <t>6235</t>
  </si>
  <si>
    <t>名称6235</t>
  </si>
  <si>
    <t>6236</t>
  </si>
  <si>
    <t>名称6236</t>
  </si>
  <si>
    <t>6237</t>
  </si>
  <si>
    <t>名称6237</t>
  </si>
  <si>
    <t>6238</t>
  </si>
  <si>
    <t>名称6238</t>
  </si>
  <si>
    <t>6239</t>
  </si>
  <si>
    <t>名称6239</t>
  </si>
  <si>
    <t>6240</t>
  </si>
  <si>
    <t>名称6240</t>
  </si>
  <si>
    <t>6241</t>
  </si>
  <si>
    <t>名称6241</t>
  </si>
  <si>
    <t>6242</t>
  </si>
  <si>
    <t>名称6242</t>
  </si>
  <si>
    <t>6243</t>
  </si>
  <si>
    <t>名称6243</t>
  </si>
  <si>
    <t>6244</t>
  </si>
  <si>
    <t>名称6244</t>
  </si>
  <si>
    <t>6245</t>
  </si>
  <si>
    <t>名称6245</t>
  </si>
  <si>
    <t>6246</t>
  </si>
  <si>
    <t>名称6246</t>
  </si>
  <si>
    <t>6247</t>
  </si>
  <si>
    <t>名称6247</t>
  </si>
  <si>
    <t>6248</t>
  </si>
  <si>
    <t>名称6248</t>
  </si>
  <si>
    <t>6249</t>
  </si>
  <si>
    <t>名称6249</t>
  </si>
  <si>
    <t>6250</t>
  </si>
  <si>
    <t>名称6250</t>
  </si>
  <si>
    <t>6251</t>
  </si>
  <si>
    <t>名称6251</t>
  </si>
  <si>
    <t>6252</t>
  </si>
  <si>
    <t>名称6252</t>
  </si>
  <si>
    <t>6253</t>
  </si>
  <si>
    <t>名称6253</t>
  </si>
  <si>
    <t>6254</t>
  </si>
  <si>
    <t>名称6254</t>
  </si>
  <si>
    <t>6255</t>
  </si>
  <si>
    <t>名称6255</t>
  </si>
  <si>
    <t>6256</t>
  </si>
  <si>
    <t>名称6256</t>
  </si>
  <si>
    <t>6257</t>
  </si>
  <si>
    <t>名称6257</t>
  </si>
  <si>
    <t>6258</t>
  </si>
  <si>
    <t>名称6258</t>
  </si>
  <si>
    <t>6259</t>
  </si>
  <si>
    <t>名称6259</t>
  </si>
  <si>
    <t>6260</t>
  </si>
  <si>
    <t>名称6260</t>
  </si>
  <si>
    <t>6261</t>
  </si>
  <si>
    <t>名称6261</t>
  </si>
  <si>
    <t>6262</t>
  </si>
  <si>
    <t>名称6262</t>
  </si>
  <si>
    <t>6263</t>
  </si>
  <si>
    <t>名称6263</t>
  </si>
  <si>
    <t>6264</t>
  </si>
  <si>
    <t>名称6264</t>
  </si>
  <si>
    <t>6265</t>
  </si>
  <si>
    <t>名称6265</t>
  </si>
  <si>
    <t>6266</t>
  </si>
  <si>
    <t>名称6266</t>
  </si>
  <si>
    <t>6267</t>
  </si>
  <si>
    <t>名称6267</t>
  </si>
  <si>
    <t>6268</t>
  </si>
  <si>
    <t>名称6268</t>
  </si>
  <si>
    <t>6269</t>
  </si>
  <si>
    <t>名称6269</t>
  </si>
  <si>
    <t>6270</t>
  </si>
  <si>
    <t>名称6270</t>
  </si>
  <si>
    <t>6271</t>
  </si>
  <si>
    <t>名称6271</t>
  </si>
  <si>
    <t>6272</t>
  </si>
  <si>
    <t>名称6272</t>
  </si>
  <si>
    <t>6273</t>
  </si>
  <si>
    <t>名称6273</t>
  </si>
  <si>
    <t>6274</t>
  </si>
  <si>
    <t>名称6274</t>
  </si>
  <si>
    <t>6275</t>
  </si>
  <si>
    <t>名称6275</t>
  </si>
  <si>
    <t>6276</t>
  </si>
  <si>
    <t>名称6276</t>
  </si>
  <si>
    <t>6277</t>
  </si>
  <si>
    <t>名称6277</t>
  </si>
  <si>
    <t>6278</t>
  </si>
  <si>
    <t>名称6278</t>
  </si>
  <si>
    <t>6279</t>
  </si>
  <si>
    <t>名称6279</t>
  </si>
  <si>
    <t>6280</t>
  </si>
  <si>
    <t>名称6280</t>
  </si>
  <si>
    <t>6281</t>
  </si>
  <si>
    <t>名称6281</t>
  </si>
  <si>
    <t>6282</t>
  </si>
  <si>
    <t>名称6282</t>
  </si>
  <si>
    <t>6283</t>
  </si>
  <si>
    <t>名称6283</t>
  </si>
  <si>
    <t>6284</t>
  </si>
  <si>
    <t>名称6284</t>
  </si>
  <si>
    <t>6285</t>
  </si>
  <si>
    <t>名称6285</t>
  </si>
  <si>
    <t>6286</t>
  </si>
  <si>
    <t>名称6286</t>
  </si>
  <si>
    <t>6287</t>
  </si>
  <si>
    <t>名称6287</t>
  </si>
  <si>
    <t>6288</t>
  </si>
  <si>
    <t>名称6288</t>
  </si>
  <si>
    <t>6289</t>
  </si>
  <si>
    <t>名称6289</t>
  </si>
  <si>
    <t>6290</t>
  </si>
  <si>
    <t>名称6290</t>
  </si>
  <si>
    <t>6291</t>
  </si>
  <si>
    <t>名称6291</t>
  </si>
  <si>
    <t>6292</t>
  </si>
  <si>
    <t>名称6292</t>
  </si>
  <si>
    <t>6293</t>
  </si>
  <si>
    <t>名称6293</t>
  </si>
  <si>
    <t>6294</t>
  </si>
  <si>
    <t>名称6294</t>
  </si>
  <si>
    <t>6295</t>
  </si>
  <si>
    <t>名称6295</t>
  </si>
  <si>
    <t>6296</t>
  </si>
  <si>
    <t>名称6296</t>
  </si>
  <si>
    <t>6297</t>
  </si>
  <si>
    <t>名称6297</t>
  </si>
  <si>
    <t>6298</t>
  </si>
  <si>
    <t>名称6298</t>
  </si>
  <si>
    <t>6299</t>
  </si>
  <si>
    <t>名称6299</t>
  </si>
  <si>
    <t>6300</t>
  </si>
  <si>
    <t>名称6300</t>
  </si>
  <si>
    <t>6301</t>
  </si>
  <si>
    <t>名称6301</t>
  </si>
  <si>
    <t>6302</t>
  </si>
  <si>
    <t>名称6302</t>
  </si>
  <si>
    <t>6303</t>
  </si>
  <si>
    <t>名称6303</t>
  </si>
  <si>
    <t>6304</t>
  </si>
  <si>
    <t>名称6304</t>
  </si>
  <si>
    <t>6305</t>
  </si>
  <si>
    <t>名称6305</t>
  </si>
  <si>
    <t>6306</t>
  </si>
  <si>
    <t>名称6306</t>
  </si>
  <si>
    <t>6307</t>
  </si>
  <si>
    <t>名称6307</t>
  </si>
  <si>
    <t>6308</t>
  </si>
  <si>
    <t>名称6308</t>
  </si>
  <si>
    <t>6309</t>
  </si>
  <si>
    <t>名称6309</t>
  </si>
  <si>
    <t>6310</t>
  </si>
  <si>
    <t>名称6310</t>
  </si>
  <si>
    <t>6311</t>
  </si>
  <si>
    <t>名称6311</t>
  </si>
  <si>
    <t>6312</t>
  </si>
  <si>
    <t>名称6312</t>
  </si>
  <si>
    <t>6313</t>
  </si>
  <si>
    <t>名称6313</t>
  </si>
  <si>
    <t>6314</t>
  </si>
  <si>
    <t>名称6314</t>
  </si>
  <si>
    <t>6315</t>
  </si>
  <si>
    <t>名称6315</t>
  </si>
  <si>
    <t>6316</t>
  </si>
  <si>
    <t>名称6316</t>
  </si>
  <si>
    <t>6317</t>
  </si>
  <si>
    <t>名称6317</t>
  </si>
  <si>
    <t>6318</t>
  </si>
  <si>
    <t>名称6318</t>
  </si>
  <si>
    <t>6319</t>
  </si>
  <si>
    <t>名称6319</t>
  </si>
  <si>
    <t>6320</t>
  </si>
  <si>
    <t>名称6320</t>
  </si>
  <si>
    <t>6321</t>
  </si>
  <si>
    <t>名称6321</t>
  </si>
  <si>
    <t>6322</t>
  </si>
  <si>
    <t>名称6322</t>
  </si>
  <si>
    <t>6323</t>
  </si>
  <si>
    <t>名称6323</t>
  </si>
  <si>
    <t>6324</t>
  </si>
  <si>
    <t>名称6324</t>
  </si>
  <si>
    <t>6325</t>
  </si>
  <si>
    <t>名称6325</t>
  </si>
  <si>
    <t>6326</t>
  </si>
  <si>
    <t>名称6326</t>
  </si>
  <si>
    <t>6327</t>
  </si>
  <si>
    <t>名称6327</t>
  </si>
  <si>
    <t>6328</t>
  </si>
  <si>
    <t>名称6328</t>
  </si>
  <si>
    <t>6329</t>
  </si>
  <si>
    <t>名称6329</t>
  </si>
  <si>
    <t>6330</t>
  </si>
  <si>
    <t>名称6330</t>
  </si>
  <si>
    <t>6331</t>
  </si>
  <si>
    <t>名称6331</t>
  </si>
  <si>
    <t>6332</t>
  </si>
  <si>
    <t>名称6332</t>
  </si>
  <si>
    <t>6333</t>
  </si>
  <si>
    <t>名称6333</t>
  </si>
  <si>
    <t>6334</t>
  </si>
  <si>
    <t>名称6334</t>
  </si>
  <si>
    <t>6335</t>
  </si>
  <si>
    <t>名称6335</t>
  </si>
  <si>
    <t>6336</t>
  </si>
  <si>
    <t>名称6336</t>
  </si>
  <si>
    <t>6337</t>
  </si>
  <si>
    <t>名称6337</t>
  </si>
  <si>
    <t>6338</t>
  </si>
  <si>
    <t>名称6338</t>
  </si>
  <si>
    <t>6339</t>
  </si>
  <si>
    <t>名称6339</t>
  </si>
  <si>
    <t>6340</t>
  </si>
  <si>
    <t>名称6340</t>
  </si>
  <si>
    <t>6341</t>
  </si>
  <si>
    <t>名称6341</t>
  </si>
  <si>
    <t>6342</t>
  </si>
  <si>
    <t>名称6342</t>
  </si>
  <si>
    <t>6343</t>
  </si>
  <si>
    <t>名称6343</t>
  </si>
  <si>
    <t>6344</t>
  </si>
  <si>
    <t>名称6344</t>
  </si>
  <si>
    <t>6345</t>
  </si>
  <si>
    <t>名称6345</t>
  </si>
  <si>
    <t>6346</t>
  </si>
  <si>
    <t>名称6346</t>
  </si>
  <si>
    <t>6347</t>
  </si>
  <si>
    <t>名称6347</t>
  </si>
  <si>
    <t>6348</t>
  </si>
  <si>
    <t>名称6348</t>
  </si>
  <si>
    <t>6349</t>
  </si>
  <si>
    <t>名称6349</t>
  </si>
  <si>
    <t>6350</t>
  </si>
  <si>
    <t>名称6350</t>
  </si>
  <si>
    <t>6351</t>
  </si>
  <si>
    <t>名称6351</t>
  </si>
  <si>
    <t>6352</t>
  </si>
  <si>
    <t>名称6352</t>
  </si>
  <si>
    <t>6353</t>
  </si>
  <si>
    <t>名称6353</t>
  </si>
  <si>
    <t>6354</t>
  </si>
  <si>
    <t>名称6354</t>
  </si>
  <si>
    <t>6355</t>
  </si>
  <si>
    <t>名称6355</t>
  </si>
  <si>
    <t>6356</t>
  </si>
  <si>
    <t>名称6356</t>
  </si>
  <si>
    <t>6357</t>
  </si>
  <si>
    <t>名称6357</t>
  </si>
  <si>
    <t>6358</t>
  </si>
  <si>
    <t>名称6358</t>
  </si>
  <si>
    <t>6359</t>
  </si>
  <si>
    <t>名称6359</t>
  </si>
  <si>
    <t>6360</t>
  </si>
  <si>
    <t>名称6360</t>
  </si>
  <si>
    <t>6361</t>
  </si>
  <si>
    <t>名称6361</t>
  </si>
  <si>
    <t>6362</t>
  </si>
  <si>
    <t>名称6362</t>
  </si>
  <si>
    <t>6363</t>
  </si>
  <si>
    <t>名称6363</t>
  </si>
  <si>
    <t>6364</t>
  </si>
  <si>
    <t>名称6364</t>
  </si>
  <si>
    <t>6365</t>
  </si>
  <si>
    <t>名称6365</t>
  </si>
  <si>
    <t>6366</t>
  </si>
  <si>
    <t>名称6366</t>
  </si>
  <si>
    <t>6367</t>
  </si>
  <si>
    <t>名称6367</t>
  </si>
  <si>
    <t>6368</t>
  </si>
  <si>
    <t>名称6368</t>
  </si>
  <si>
    <t>6369</t>
  </si>
  <si>
    <t>名称6369</t>
  </si>
  <si>
    <t>6370</t>
  </si>
  <si>
    <t>名称6370</t>
  </si>
  <si>
    <t>6371</t>
  </si>
  <si>
    <t>名称6371</t>
  </si>
  <si>
    <t>6372</t>
  </si>
  <si>
    <t>名称6372</t>
  </si>
  <si>
    <t>6373</t>
  </si>
  <si>
    <t>名称6373</t>
  </si>
  <si>
    <t>6374</t>
  </si>
  <si>
    <t>名称6374</t>
  </si>
  <si>
    <t>6375</t>
  </si>
  <si>
    <t>名称6375</t>
  </si>
  <si>
    <t>6376</t>
  </si>
  <si>
    <t>名称6376</t>
  </si>
  <si>
    <t>6377</t>
  </si>
  <si>
    <t>名称6377</t>
  </si>
  <si>
    <t>6378</t>
  </si>
  <si>
    <t>名称6378</t>
  </si>
  <si>
    <t>6379</t>
  </si>
  <si>
    <t>名称6379</t>
  </si>
  <si>
    <t>6380</t>
  </si>
  <si>
    <t>名称6380</t>
  </si>
  <si>
    <t>6381</t>
  </si>
  <si>
    <t>名称6381</t>
  </si>
  <si>
    <t>6382</t>
  </si>
  <si>
    <t>名称6382</t>
  </si>
  <si>
    <t>6383</t>
  </si>
  <si>
    <t>名称6383</t>
  </si>
  <si>
    <t>6384</t>
  </si>
  <si>
    <t>名称6384</t>
  </si>
  <si>
    <t>6385</t>
  </si>
  <si>
    <t>名称6385</t>
  </si>
  <si>
    <t>6386</t>
  </si>
  <si>
    <t>名称6386</t>
  </si>
  <si>
    <t>6387</t>
  </si>
  <si>
    <t>名称6387</t>
  </si>
  <si>
    <t>6388</t>
  </si>
  <si>
    <t>名称6388</t>
  </si>
  <si>
    <t>6389</t>
  </si>
  <si>
    <t>名称6389</t>
  </si>
  <si>
    <t>6390</t>
  </si>
  <si>
    <t>名称6390</t>
  </si>
  <si>
    <t>6391</t>
  </si>
  <si>
    <t>名称6391</t>
  </si>
  <si>
    <t>6392</t>
  </si>
  <si>
    <t>名称6392</t>
  </si>
  <si>
    <t>6393</t>
  </si>
  <si>
    <t>名称6393</t>
  </si>
  <si>
    <t>6394</t>
  </si>
  <si>
    <t>名称6394</t>
  </si>
  <si>
    <t>6395</t>
  </si>
  <si>
    <t>名称6395</t>
  </si>
  <si>
    <t>6396</t>
  </si>
  <si>
    <t>名称6396</t>
  </si>
  <si>
    <t>6397</t>
  </si>
  <si>
    <t>名称6397</t>
  </si>
  <si>
    <t>6398</t>
  </si>
  <si>
    <t>名称6398</t>
  </si>
  <si>
    <t>6399</t>
  </si>
  <si>
    <t>名称6399</t>
  </si>
  <si>
    <t>6400</t>
  </si>
  <si>
    <t>名称6400</t>
  </si>
  <si>
    <t>6401</t>
  </si>
  <si>
    <t>名称6401</t>
  </si>
  <si>
    <t>6402</t>
  </si>
  <si>
    <t>名称6402</t>
  </si>
  <si>
    <t>6403</t>
  </si>
  <si>
    <t>名称6403</t>
  </si>
  <si>
    <t>6404</t>
  </si>
  <si>
    <t>名称6404</t>
  </si>
  <si>
    <t>6405</t>
  </si>
  <si>
    <t>名称6405</t>
  </si>
  <si>
    <t>6406</t>
  </si>
  <si>
    <t>名称6406</t>
  </si>
  <si>
    <t>6407</t>
  </si>
  <si>
    <t>名称6407</t>
  </si>
  <si>
    <t>6408</t>
  </si>
  <si>
    <t>名称6408</t>
  </si>
  <si>
    <t>6409</t>
  </si>
  <si>
    <t>名称6409</t>
  </si>
  <si>
    <t>6410</t>
  </si>
  <si>
    <t>名称6410</t>
  </si>
  <si>
    <t>6411</t>
  </si>
  <si>
    <t>名称6411</t>
  </si>
  <si>
    <t>6412</t>
  </si>
  <si>
    <t>名称6412</t>
  </si>
  <si>
    <t>6413</t>
  </si>
  <si>
    <t>名称6413</t>
  </si>
  <si>
    <t>6414</t>
  </si>
  <si>
    <t>名称6414</t>
  </si>
  <si>
    <t>6415</t>
  </si>
  <si>
    <t>名称6415</t>
  </si>
  <si>
    <t>6416</t>
  </si>
  <si>
    <t>名称6416</t>
  </si>
  <si>
    <t>6417</t>
  </si>
  <si>
    <t>名称6417</t>
  </si>
  <si>
    <t>6418</t>
  </si>
  <si>
    <t>名称6418</t>
  </si>
  <si>
    <t>6419</t>
  </si>
  <si>
    <t>名称6419</t>
  </si>
  <si>
    <t>6420</t>
  </si>
  <si>
    <t>名称6420</t>
  </si>
  <si>
    <t>6421</t>
  </si>
  <si>
    <t>名称6421</t>
  </si>
  <si>
    <t>6422</t>
  </si>
  <si>
    <t>名称6422</t>
  </si>
  <si>
    <t>6423</t>
  </si>
  <si>
    <t>名称6423</t>
  </si>
  <si>
    <t>6424</t>
  </si>
  <si>
    <t>名称6424</t>
  </si>
  <si>
    <t>6425</t>
  </si>
  <si>
    <t>名称6425</t>
  </si>
  <si>
    <t>6426</t>
  </si>
  <si>
    <t>名称6426</t>
  </si>
  <si>
    <t>6427</t>
  </si>
  <si>
    <t>名称6427</t>
  </si>
  <si>
    <t>6428</t>
  </si>
  <si>
    <t>名称6428</t>
  </si>
  <si>
    <t>6429</t>
  </si>
  <si>
    <t>名称6429</t>
  </si>
  <si>
    <t>6430</t>
  </si>
  <si>
    <t>名称6430</t>
  </si>
  <si>
    <t>6431</t>
  </si>
  <si>
    <t>名称6431</t>
  </si>
  <si>
    <t>6432</t>
  </si>
  <si>
    <t>名称6432</t>
  </si>
  <si>
    <t>6433</t>
  </si>
  <si>
    <t>名称6433</t>
  </si>
  <si>
    <t>6434</t>
  </si>
  <si>
    <t>名称6434</t>
  </si>
  <si>
    <t>6435</t>
  </si>
  <si>
    <t>名称6435</t>
  </si>
  <si>
    <t>6436</t>
  </si>
  <si>
    <t>名称6436</t>
  </si>
  <si>
    <t>6437</t>
  </si>
  <si>
    <t>名称6437</t>
  </si>
  <si>
    <t>6438</t>
  </si>
  <si>
    <t>名称6438</t>
  </si>
  <si>
    <t>6439</t>
  </si>
  <si>
    <t>名称6439</t>
  </si>
  <si>
    <t>6440</t>
  </si>
  <si>
    <t>名称6440</t>
  </si>
  <si>
    <t>6441</t>
  </si>
  <si>
    <t>名称6441</t>
  </si>
  <si>
    <t>6442</t>
  </si>
  <si>
    <t>名称6442</t>
  </si>
  <si>
    <t>6443</t>
  </si>
  <si>
    <t>名称6443</t>
  </si>
  <si>
    <t>6444</t>
  </si>
  <si>
    <t>名称6444</t>
  </si>
  <si>
    <t>6445</t>
  </si>
  <si>
    <t>名称6445</t>
  </si>
  <si>
    <t>6446</t>
  </si>
  <si>
    <t>名称6446</t>
  </si>
  <si>
    <t>6447</t>
  </si>
  <si>
    <t>名称6447</t>
  </si>
  <si>
    <t>6448</t>
  </si>
  <si>
    <t>名称6448</t>
  </si>
  <si>
    <t>6449</t>
  </si>
  <si>
    <t>名称6449</t>
  </si>
  <si>
    <t>6450</t>
  </si>
  <si>
    <t>名称6450</t>
  </si>
  <si>
    <t>6451</t>
  </si>
  <si>
    <t>名称6451</t>
  </si>
  <si>
    <t>6452</t>
  </si>
  <si>
    <t>名称6452</t>
  </si>
  <si>
    <t>6453</t>
  </si>
  <si>
    <t>名称6453</t>
  </si>
  <si>
    <t>6454</t>
  </si>
  <si>
    <t>名称6454</t>
  </si>
  <si>
    <t>6455</t>
  </si>
  <si>
    <t>名称6455</t>
  </si>
  <si>
    <t>6456</t>
  </si>
  <si>
    <t>名称6456</t>
  </si>
  <si>
    <t>6457</t>
  </si>
  <si>
    <t>名称6457</t>
  </si>
  <si>
    <t>6458</t>
  </si>
  <si>
    <t>名称6458</t>
  </si>
  <si>
    <t>6459</t>
  </si>
  <si>
    <t>名称6459</t>
  </si>
  <si>
    <t>6460</t>
  </si>
  <si>
    <t>名称6460</t>
  </si>
  <si>
    <t>6461</t>
  </si>
  <si>
    <t>名称6461</t>
  </si>
  <si>
    <t>6462</t>
  </si>
  <si>
    <t>名称6462</t>
  </si>
  <si>
    <t>6463</t>
  </si>
  <si>
    <t>名称6463</t>
  </si>
  <si>
    <t>6464</t>
  </si>
  <si>
    <t>名称6464</t>
  </si>
  <si>
    <t>6465</t>
  </si>
  <si>
    <t>名称6465</t>
  </si>
  <si>
    <t>6466</t>
  </si>
  <si>
    <t>名称6466</t>
  </si>
  <si>
    <t>6467</t>
  </si>
  <si>
    <t>名称6467</t>
  </si>
  <si>
    <t>6468</t>
  </si>
  <si>
    <t>名称6468</t>
  </si>
  <si>
    <t>6469</t>
  </si>
  <si>
    <t>名称6469</t>
  </si>
  <si>
    <t>6470</t>
  </si>
  <si>
    <t>名称6470</t>
  </si>
  <si>
    <t>6471</t>
  </si>
  <si>
    <t>名称6471</t>
  </si>
  <si>
    <t>6472</t>
  </si>
  <si>
    <t>名称6472</t>
  </si>
  <si>
    <t>6473</t>
  </si>
  <si>
    <t>名称6473</t>
  </si>
  <si>
    <t>6474</t>
  </si>
  <si>
    <t>名称6474</t>
  </si>
  <si>
    <t>6475</t>
  </si>
  <si>
    <t>名称6475</t>
  </si>
  <si>
    <t>6476</t>
  </si>
  <si>
    <t>名称6476</t>
  </si>
  <si>
    <t>6477</t>
  </si>
  <si>
    <t>名称6477</t>
  </si>
  <si>
    <t>6478</t>
  </si>
  <si>
    <t>名称6478</t>
  </si>
  <si>
    <t>6479</t>
  </si>
  <si>
    <t>名称6479</t>
  </si>
  <si>
    <t>6480</t>
  </si>
  <si>
    <t>名称6480</t>
  </si>
  <si>
    <t>6481</t>
  </si>
  <si>
    <t>名称6481</t>
  </si>
  <si>
    <t>6482</t>
  </si>
  <si>
    <t>名称6482</t>
  </si>
  <si>
    <t>6483</t>
  </si>
  <si>
    <t>名称6483</t>
  </si>
  <si>
    <t>6484</t>
  </si>
  <si>
    <t>名称6484</t>
  </si>
  <si>
    <t>6485</t>
  </si>
  <si>
    <t>名称6485</t>
  </si>
  <si>
    <t>6486</t>
  </si>
  <si>
    <t>名称6486</t>
  </si>
  <si>
    <t>6487</t>
  </si>
  <si>
    <t>名称6487</t>
  </si>
  <si>
    <t>6488</t>
  </si>
  <si>
    <t>名称6488</t>
  </si>
  <si>
    <t>6489</t>
  </si>
  <si>
    <t>名称6489</t>
  </si>
  <si>
    <t>6490</t>
  </si>
  <si>
    <t>名称6490</t>
  </si>
  <si>
    <t>6491</t>
  </si>
  <si>
    <t>名称6491</t>
  </si>
  <si>
    <t>6492</t>
  </si>
  <si>
    <t>名称6492</t>
  </si>
  <si>
    <t>6493</t>
  </si>
  <si>
    <t>名称6493</t>
  </si>
  <si>
    <t>6494</t>
  </si>
  <si>
    <t>名称6494</t>
  </si>
  <si>
    <t>6495</t>
  </si>
  <si>
    <t>名称6495</t>
  </si>
  <si>
    <t>6496</t>
  </si>
  <si>
    <t>名称6496</t>
  </si>
  <si>
    <t>6497</t>
  </si>
  <si>
    <t>名称6497</t>
  </si>
  <si>
    <t>6498</t>
  </si>
  <si>
    <t>名称6498</t>
  </si>
  <si>
    <t>6499</t>
  </si>
  <si>
    <t>名称6499</t>
  </si>
  <si>
    <t>6500</t>
  </si>
  <si>
    <t>名称6500</t>
  </si>
  <si>
    <t>6501</t>
  </si>
  <si>
    <t>名称6501</t>
  </si>
  <si>
    <t>6502</t>
  </si>
  <si>
    <t>名称6502</t>
  </si>
  <si>
    <t>6503</t>
  </si>
  <si>
    <t>名称6503</t>
  </si>
  <si>
    <t>6504</t>
  </si>
  <si>
    <t>名称6504</t>
  </si>
  <si>
    <t>6505</t>
  </si>
  <si>
    <t>名称6505</t>
  </si>
  <si>
    <t>6506</t>
  </si>
  <si>
    <t>名称6506</t>
  </si>
  <si>
    <t>6507</t>
  </si>
  <si>
    <t>名称6507</t>
  </si>
  <si>
    <t>6508</t>
  </si>
  <si>
    <t>名称6508</t>
  </si>
  <si>
    <t>6509</t>
  </si>
  <si>
    <t>名称6509</t>
  </si>
  <si>
    <t>6510</t>
  </si>
  <si>
    <t>名称6510</t>
  </si>
  <si>
    <t>6511</t>
  </si>
  <si>
    <t>名称6511</t>
  </si>
  <si>
    <t>6512</t>
  </si>
  <si>
    <t>名称6512</t>
  </si>
  <si>
    <t>6513</t>
  </si>
  <si>
    <t>名称6513</t>
  </si>
  <si>
    <t>6514</t>
  </si>
  <si>
    <t>名称6514</t>
  </si>
  <si>
    <t>6515</t>
  </si>
  <si>
    <t>名称6515</t>
  </si>
  <si>
    <t>6516</t>
  </si>
  <si>
    <t>名称6516</t>
  </si>
  <si>
    <t>6517</t>
  </si>
  <si>
    <t>名称6517</t>
  </si>
  <si>
    <t>6518</t>
  </si>
  <si>
    <t>名称6518</t>
  </si>
  <si>
    <t>6519</t>
  </si>
  <si>
    <t>名称6519</t>
  </si>
  <si>
    <t>6520</t>
  </si>
  <si>
    <t>名称6520</t>
  </si>
  <si>
    <t>6521</t>
  </si>
  <si>
    <t>名称6521</t>
  </si>
  <si>
    <t>6522</t>
  </si>
  <si>
    <t>名称6522</t>
  </si>
  <si>
    <t>6523</t>
  </si>
  <si>
    <t>名称6523</t>
  </si>
  <si>
    <t>6524</t>
  </si>
  <si>
    <t>名称6524</t>
  </si>
  <si>
    <t>6525</t>
  </si>
  <si>
    <t>名称6525</t>
  </si>
  <si>
    <t>6526</t>
  </si>
  <si>
    <t>名称6526</t>
  </si>
  <si>
    <t>6527</t>
  </si>
  <si>
    <t>名称6527</t>
  </si>
  <si>
    <t>6528</t>
  </si>
  <si>
    <t>名称6528</t>
  </si>
  <si>
    <t>6529</t>
  </si>
  <si>
    <t>名称6529</t>
  </si>
  <si>
    <t>6530</t>
  </si>
  <si>
    <t>名称6530</t>
  </si>
  <si>
    <t>6531</t>
  </si>
  <si>
    <t>名称6531</t>
  </si>
  <si>
    <t>6532</t>
  </si>
  <si>
    <t>名称6532</t>
  </si>
  <si>
    <t>6533</t>
  </si>
  <si>
    <t>名称6533</t>
  </si>
  <si>
    <t>6534</t>
  </si>
  <si>
    <t>名称6534</t>
  </si>
  <si>
    <t>6535</t>
  </si>
  <si>
    <t>名称6535</t>
  </si>
  <si>
    <t>6536</t>
  </si>
  <si>
    <t>名称6536</t>
  </si>
  <si>
    <t>6537</t>
  </si>
  <si>
    <t>名称6537</t>
  </si>
  <si>
    <t>6538</t>
  </si>
  <si>
    <t>名称6538</t>
  </si>
  <si>
    <t>6539</t>
  </si>
  <si>
    <t>名称6539</t>
  </si>
  <si>
    <t>6540</t>
  </si>
  <si>
    <t>名称6540</t>
  </si>
  <si>
    <t>6541</t>
  </si>
  <si>
    <t>名称6541</t>
  </si>
  <si>
    <t>6542</t>
  </si>
  <si>
    <t>名称6542</t>
  </si>
  <si>
    <t>6543</t>
  </si>
  <si>
    <t>名称6543</t>
  </si>
  <si>
    <t>6544</t>
  </si>
  <si>
    <t>名称6544</t>
  </si>
  <si>
    <t>6545</t>
  </si>
  <si>
    <t>名称6545</t>
  </si>
  <si>
    <t>6546</t>
  </si>
  <si>
    <t>名称6546</t>
  </si>
  <si>
    <t>6547</t>
  </si>
  <si>
    <t>名称6547</t>
  </si>
  <si>
    <t>6548</t>
  </si>
  <si>
    <t>名称6548</t>
  </si>
  <si>
    <t>6549</t>
  </si>
  <si>
    <t>名称6549</t>
  </si>
  <si>
    <t>6550</t>
  </si>
  <si>
    <t>名称6550</t>
  </si>
  <si>
    <t>6551</t>
  </si>
  <si>
    <t>名称6551</t>
  </si>
  <si>
    <t>6552</t>
  </si>
  <si>
    <t>名称6552</t>
  </si>
  <si>
    <t>6553</t>
  </si>
  <si>
    <t>名称6553</t>
  </si>
  <si>
    <t>6554</t>
  </si>
  <si>
    <t>名称6554</t>
  </si>
  <si>
    <t>6555</t>
  </si>
  <si>
    <t>名称6555</t>
  </si>
  <si>
    <t>6556</t>
  </si>
  <si>
    <t>名称6556</t>
  </si>
  <si>
    <t>6557</t>
  </si>
  <si>
    <t>名称6557</t>
  </si>
  <si>
    <t>6558</t>
  </si>
  <si>
    <t>名称6558</t>
  </si>
  <si>
    <t>6559</t>
  </si>
  <si>
    <t>名称6559</t>
  </si>
  <si>
    <t>6560</t>
  </si>
  <si>
    <t>名称6560</t>
  </si>
  <si>
    <t>6561</t>
  </si>
  <si>
    <t>名称6561</t>
  </si>
  <si>
    <t>6562</t>
  </si>
  <si>
    <t>名称6562</t>
  </si>
  <si>
    <t>6563</t>
  </si>
  <si>
    <t>名称6563</t>
  </si>
  <si>
    <t>6564</t>
  </si>
  <si>
    <t>名称6564</t>
  </si>
  <si>
    <t>6565</t>
  </si>
  <si>
    <t>名称6565</t>
  </si>
  <si>
    <t>6566</t>
  </si>
  <si>
    <t>名称6566</t>
  </si>
  <si>
    <t>6567</t>
  </si>
  <si>
    <t>名称6567</t>
  </si>
  <si>
    <t>6568</t>
  </si>
  <si>
    <t>名称6568</t>
  </si>
  <si>
    <t>6569</t>
  </si>
  <si>
    <t>名称6569</t>
  </si>
  <si>
    <t>6570</t>
  </si>
  <si>
    <t>名称6570</t>
  </si>
  <si>
    <t>6571</t>
  </si>
  <si>
    <t>名称6571</t>
  </si>
  <si>
    <t>6572</t>
  </si>
  <si>
    <t>名称6572</t>
  </si>
  <si>
    <t>6573</t>
  </si>
  <si>
    <t>名称6573</t>
  </si>
  <si>
    <t>6574</t>
  </si>
  <si>
    <t>名称6574</t>
  </si>
  <si>
    <t>6575</t>
  </si>
  <si>
    <t>名称6575</t>
  </si>
  <si>
    <t>6576</t>
  </si>
  <si>
    <t>名称6576</t>
  </si>
  <si>
    <t>6577</t>
  </si>
  <si>
    <t>名称6577</t>
  </si>
  <si>
    <t>6578</t>
  </si>
  <si>
    <t>名称6578</t>
  </si>
  <si>
    <t>6579</t>
  </si>
  <si>
    <t>名称6579</t>
  </si>
  <si>
    <t>6580</t>
  </si>
  <si>
    <t>名称6580</t>
  </si>
  <si>
    <t>6581</t>
  </si>
  <si>
    <t>名称6581</t>
  </si>
  <si>
    <t>6582</t>
  </si>
  <si>
    <t>名称6582</t>
  </si>
  <si>
    <t>6583</t>
  </si>
  <si>
    <t>名称6583</t>
  </si>
  <si>
    <t>6584</t>
  </si>
  <si>
    <t>名称6584</t>
  </si>
  <si>
    <t>6585</t>
  </si>
  <si>
    <t>名称6585</t>
  </si>
  <si>
    <t>6586</t>
  </si>
  <si>
    <t>名称6586</t>
  </si>
  <si>
    <t>6587</t>
  </si>
  <si>
    <t>名称6587</t>
  </si>
  <si>
    <t>6588</t>
  </si>
  <si>
    <t>名称6588</t>
  </si>
  <si>
    <t>6589</t>
  </si>
  <si>
    <t>名称6589</t>
  </si>
  <si>
    <t>6590</t>
  </si>
  <si>
    <t>名称6590</t>
  </si>
  <si>
    <t>6591</t>
  </si>
  <si>
    <t>名称6591</t>
  </si>
  <si>
    <t>6592</t>
  </si>
  <si>
    <t>名称6592</t>
  </si>
  <si>
    <t>6593</t>
  </si>
  <si>
    <t>名称6593</t>
  </si>
  <si>
    <t>6594</t>
  </si>
  <si>
    <t>名称6594</t>
  </si>
  <si>
    <t>6595</t>
  </si>
  <si>
    <t>名称6595</t>
  </si>
  <si>
    <t>6596</t>
  </si>
  <si>
    <t>名称6596</t>
  </si>
  <si>
    <t>6597</t>
  </si>
  <si>
    <t>名称6597</t>
  </si>
  <si>
    <t>6598</t>
  </si>
  <si>
    <t>名称6598</t>
  </si>
  <si>
    <t>6599</t>
  </si>
  <si>
    <t>名称6599</t>
  </si>
  <si>
    <t>6600</t>
  </si>
  <si>
    <t>名称6600</t>
  </si>
  <si>
    <t>6601</t>
  </si>
  <si>
    <t>名称6601</t>
  </si>
  <si>
    <t>6602</t>
  </si>
  <si>
    <t>名称6602</t>
  </si>
  <si>
    <t>6603</t>
  </si>
  <si>
    <t>名称6603</t>
  </si>
  <si>
    <t>6604</t>
  </si>
  <si>
    <t>名称6604</t>
  </si>
  <si>
    <t>6605</t>
  </si>
  <si>
    <t>名称6605</t>
  </si>
  <si>
    <t>6606</t>
  </si>
  <si>
    <t>名称6606</t>
  </si>
  <si>
    <t>6607</t>
  </si>
  <si>
    <t>名称6607</t>
  </si>
  <si>
    <t>6608</t>
  </si>
  <si>
    <t>名称6608</t>
  </si>
  <si>
    <t>6609</t>
  </si>
  <si>
    <t>名称6609</t>
  </si>
  <si>
    <t>6610</t>
  </si>
  <si>
    <t>名称6610</t>
  </si>
  <si>
    <t>6611</t>
  </si>
  <si>
    <t>名称6611</t>
  </si>
  <si>
    <t>6612</t>
  </si>
  <si>
    <t>名称6612</t>
  </si>
  <si>
    <t>6613</t>
  </si>
  <si>
    <t>名称6613</t>
  </si>
  <si>
    <t>6614</t>
  </si>
  <si>
    <t>名称6614</t>
  </si>
  <si>
    <t>6615</t>
  </si>
  <si>
    <t>名称6615</t>
  </si>
  <si>
    <t>6616</t>
  </si>
  <si>
    <t>名称6616</t>
  </si>
  <si>
    <t>6617</t>
  </si>
  <si>
    <t>名称6617</t>
  </si>
  <si>
    <t>6618</t>
  </si>
  <si>
    <t>名称6618</t>
  </si>
  <si>
    <t>6619</t>
  </si>
  <si>
    <t>名称6619</t>
  </si>
  <si>
    <t>6620</t>
  </si>
  <si>
    <t>名称6620</t>
  </si>
  <si>
    <t>6621</t>
  </si>
  <si>
    <t>名称6621</t>
  </si>
  <si>
    <t>6622</t>
  </si>
  <si>
    <t>名称6622</t>
  </si>
  <si>
    <t>6623</t>
  </si>
  <si>
    <t>名称6623</t>
  </si>
  <si>
    <t>6624</t>
  </si>
  <si>
    <t>名称6624</t>
  </si>
  <si>
    <t>6625</t>
  </si>
  <si>
    <t>名称6625</t>
  </si>
  <si>
    <t>6626</t>
  </si>
  <si>
    <t>名称6626</t>
  </si>
  <si>
    <t>6627</t>
  </si>
  <si>
    <t>名称6627</t>
  </si>
  <si>
    <t>6628</t>
  </si>
  <si>
    <t>名称6628</t>
  </si>
  <si>
    <t>6629</t>
  </si>
  <si>
    <t>名称6629</t>
  </si>
  <si>
    <t>6630</t>
  </si>
  <si>
    <t>名称6630</t>
  </si>
  <si>
    <t>6631</t>
  </si>
  <si>
    <t>名称6631</t>
  </si>
  <si>
    <t>6632</t>
  </si>
  <si>
    <t>名称6632</t>
  </si>
  <si>
    <t>6633</t>
  </si>
  <si>
    <t>名称6633</t>
  </si>
  <si>
    <t>6634</t>
  </si>
  <si>
    <t>名称6634</t>
  </si>
  <si>
    <t>6635</t>
  </si>
  <si>
    <t>名称6635</t>
  </si>
  <si>
    <t>6636</t>
  </si>
  <si>
    <t>名称6636</t>
  </si>
  <si>
    <t>6637</t>
  </si>
  <si>
    <t>名称6637</t>
  </si>
  <si>
    <t>6638</t>
  </si>
  <si>
    <t>名称6638</t>
  </si>
  <si>
    <t>6639</t>
  </si>
  <si>
    <t>名称6639</t>
  </si>
  <si>
    <t>6640</t>
  </si>
  <si>
    <t>名称6640</t>
  </si>
  <si>
    <t>6641</t>
  </si>
  <si>
    <t>名称6641</t>
  </si>
  <si>
    <t>6642</t>
  </si>
  <si>
    <t>名称6642</t>
  </si>
  <si>
    <t>6643</t>
  </si>
  <si>
    <t>名称6643</t>
  </si>
  <si>
    <t>6644</t>
  </si>
  <si>
    <t>名称6644</t>
  </si>
  <si>
    <t>6645</t>
  </si>
  <si>
    <t>名称6645</t>
  </si>
  <si>
    <t>6646</t>
  </si>
  <si>
    <t>名称6646</t>
  </si>
  <si>
    <t>6647</t>
  </si>
  <si>
    <t>名称6647</t>
  </si>
  <si>
    <t>6648</t>
  </si>
  <si>
    <t>名称6648</t>
  </si>
  <si>
    <t>6649</t>
  </si>
  <si>
    <t>名称6649</t>
  </si>
  <si>
    <t>6650</t>
  </si>
  <si>
    <t>名称6650</t>
  </si>
  <si>
    <t>6651</t>
  </si>
  <si>
    <t>名称6651</t>
  </si>
  <si>
    <t>6652</t>
  </si>
  <si>
    <t>名称6652</t>
  </si>
  <si>
    <t>6653</t>
  </si>
  <si>
    <t>名称6653</t>
  </si>
  <si>
    <t>6654</t>
  </si>
  <si>
    <t>名称6654</t>
  </si>
  <si>
    <t>6655</t>
  </si>
  <si>
    <t>名称6655</t>
  </si>
  <si>
    <t>6656</t>
  </si>
  <si>
    <t>名称6656</t>
  </si>
  <si>
    <t>6657</t>
  </si>
  <si>
    <t>名称6657</t>
  </si>
  <si>
    <t>6658</t>
  </si>
  <si>
    <t>名称6658</t>
  </si>
  <si>
    <t>6659</t>
  </si>
  <si>
    <t>名称6659</t>
  </si>
  <si>
    <t>6660</t>
  </si>
  <si>
    <t>名称6660</t>
  </si>
  <si>
    <t>6661</t>
  </si>
  <si>
    <t>名称6661</t>
  </si>
  <si>
    <t>6662</t>
  </si>
  <si>
    <t>名称6662</t>
  </si>
  <si>
    <t>6663</t>
  </si>
  <si>
    <t>名称6663</t>
  </si>
  <si>
    <t>6664</t>
  </si>
  <si>
    <t>名称6664</t>
  </si>
  <si>
    <t>6665</t>
  </si>
  <si>
    <t>名称6665</t>
  </si>
  <si>
    <t>6666</t>
  </si>
  <si>
    <t>名称6666</t>
  </si>
  <si>
    <t>6667</t>
  </si>
  <si>
    <t>名称6667</t>
  </si>
  <si>
    <t>6668</t>
  </si>
  <si>
    <t>名称6668</t>
  </si>
  <si>
    <t>6669</t>
  </si>
  <si>
    <t>名称6669</t>
  </si>
  <si>
    <t>6670</t>
  </si>
  <si>
    <t>名称6670</t>
  </si>
  <si>
    <t>6671</t>
  </si>
  <si>
    <t>名称6671</t>
  </si>
  <si>
    <t>6672</t>
  </si>
  <si>
    <t>名称6672</t>
  </si>
  <si>
    <t>6673</t>
  </si>
  <si>
    <t>名称6673</t>
  </si>
  <si>
    <t>6674</t>
  </si>
  <si>
    <t>名称6674</t>
  </si>
  <si>
    <t>6675</t>
  </si>
  <si>
    <t>名称6675</t>
  </si>
  <si>
    <t>6676</t>
  </si>
  <si>
    <t>名称6676</t>
  </si>
  <si>
    <t>6677</t>
  </si>
  <si>
    <t>名称6677</t>
  </si>
  <si>
    <t>6678</t>
  </si>
  <si>
    <t>名称6678</t>
  </si>
  <si>
    <t>6679</t>
  </si>
  <si>
    <t>名称6679</t>
  </si>
  <si>
    <t>6680</t>
  </si>
  <si>
    <t>名称6680</t>
  </si>
  <si>
    <t>6681</t>
  </si>
  <si>
    <t>名称6681</t>
  </si>
  <si>
    <t>6682</t>
  </si>
  <si>
    <t>名称6682</t>
  </si>
  <si>
    <t>6683</t>
  </si>
  <si>
    <t>名称6683</t>
  </si>
  <si>
    <t>6684</t>
  </si>
  <si>
    <t>名称6684</t>
  </si>
  <si>
    <t>6685</t>
  </si>
  <si>
    <t>名称6685</t>
  </si>
  <si>
    <t>6686</t>
  </si>
  <si>
    <t>名称6686</t>
  </si>
  <si>
    <t>6687</t>
  </si>
  <si>
    <t>名称6687</t>
  </si>
  <si>
    <t>6688</t>
  </si>
  <si>
    <t>名称6688</t>
  </si>
  <si>
    <t>6689</t>
  </si>
  <si>
    <t>名称6689</t>
  </si>
  <si>
    <t>6690</t>
  </si>
  <si>
    <t>名称6690</t>
  </si>
  <si>
    <t>6691</t>
  </si>
  <si>
    <t>名称6691</t>
  </si>
  <si>
    <t>6692</t>
  </si>
  <si>
    <t>名称6692</t>
  </si>
  <si>
    <t>6693</t>
  </si>
  <si>
    <t>名称6693</t>
  </si>
  <si>
    <t>6694</t>
  </si>
  <si>
    <t>名称6694</t>
  </si>
  <si>
    <t>6695</t>
  </si>
  <si>
    <t>名称6695</t>
  </si>
  <si>
    <t>6696</t>
  </si>
  <si>
    <t>名称6696</t>
  </si>
  <si>
    <t>6697</t>
  </si>
  <si>
    <t>名称6697</t>
  </si>
  <si>
    <t>6698</t>
  </si>
  <si>
    <t>名称6698</t>
  </si>
  <si>
    <t>6699</t>
  </si>
  <si>
    <t>名称6699</t>
  </si>
  <si>
    <t>6700</t>
  </si>
  <si>
    <t>名称6700</t>
  </si>
  <si>
    <t>6701</t>
  </si>
  <si>
    <t>名称6701</t>
  </si>
  <si>
    <t>6702</t>
  </si>
  <si>
    <t>名称6702</t>
  </si>
  <si>
    <t>6703</t>
  </si>
  <si>
    <t>名称6703</t>
  </si>
  <si>
    <t>6704</t>
  </si>
  <si>
    <t>名称6704</t>
  </si>
  <si>
    <t>6705</t>
  </si>
  <si>
    <t>名称6705</t>
  </si>
  <si>
    <t>6706</t>
  </si>
  <si>
    <t>名称6706</t>
  </si>
  <si>
    <t>6707</t>
  </si>
  <si>
    <t>名称6707</t>
  </si>
  <si>
    <t>6708</t>
  </si>
  <si>
    <t>名称6708</t>
  </si>
  <si>
    <t>6709</t>
  </si>
  <si>
    <t>名称6709</t>
  </si>
  <si>
    <t>6710</t>
  </si>
  <si>
    <t>名称6710</t>
  </si>
  <si>
    <t>6711</t>
  </si>
  <si>
    <t>名称6711</t>
  </si>
  <si>
    <t>6712</t>
  </si>
  <si>
    <t>名称6712</t>
  </si>
  <si>
    <t>6713</t>
  </si>
  <si>
    <t>名称6713</t>
  </si>
  <si>
    <t>6714</t>
  </si>
  <si>
    <t>名称6714</t>
  </si>
  <si>
    <t>6715</t>
  </si>
  <si>
    <t>名称6715</t>
  </si>
  <si>
    <t>6716</t>
  </si>
  <si>
    <t>名称6716</t>
  </si>
  <si>
    <t>6717</t>
  </si>
  <si>
    <t>名称6717</t>
  </si>
  <si>
    <t>6718</t>
  </si>
  <si>
    <t>名称6718</t>
  </si>
  <si>
    <t>6719</t>
  </si>
  <si>
    <t>名称6719</t>
  </si>
  <si>
    <t>6720</t>
  </si>
  <si>
    <t>名称6720</t>
  </si>
  <si>
    <t>6721</t>
  </si>
  <si>
    <t>名称6721</t>
  </si>
  <si>
    <t>6722</t>
  </si>
  <si>
    <t>名称6722</t>
  </si>
  <si>
    <t>6723</t>
  </si>
  <si>
    <t>名称6723</t>
  </si>
  <si>
    <t>6724</t>
  </si>
  <si>
    <t>名称6724</t>
  </si>
  <si>
    <t>6725</t>
  </si>
  <si>
    <t>名称6725</t>
  </si>
  <si>
    <t>6726</t>
  </si>
  <si>
    <t>名称6726</t>
  </si>
  <si>
    <t>6727</t>
  </si>
  <si>
    <t>名称6727</t>
  </si>
  <si>
    <t>6728</t>
  </si>
  <si>
    <t>名称6728</t>
  </si>
  <si>
    <t>6729</t>
  </si>
  <si>
    <t>名称6729</t>
  </si>
  <si>
    <t>6730</t>
  </si>
  <si>
    <t>名称6730</t>
  </si>
  <si>
    <t>6731</t>
  </si>
  <si>
    <t>名称6731</t>
  </si>
  <si>
    <t>6732</t>
  </si>
  <si>
    <t>名称6732</t>
  </si>
  <si>
    <t>6733</t>
  </si>
  <si>
    <t>名称6733</t>
  </si>
  <si>
    <t>6734</t>
  </si>
  <si>
    <t>名称6734</t>
  </si>
  <si>
    <t>6735</t>
  </si>
  <si>
    <t>名称6735</t>
  </si>
  <si>
    <t>6736</t>
  </si>
  <si>
    <t>名称6736</t>
  </si>
  <si>
    <t>6737</t>
  </si>
  <si>
    <t>名称6737</t>
  </si>
  <si>
    <t>6738</t>
  </si>
  <si>
    <t>名称6738</t>
  </si>
  <si>
    <t>6739</t>
  </si>
  <si>
    <t>名称6739</t>
  </si>
  <si>
    <t>6740</t>
  </si>
  <si>
    <t>名称6740</t>
  </si>
  <si>
    <t>6741</t>
  </si>
  <si>
    <t>名称6741</t>
  </si>
  <si>
    <t>6742</t>
  </si>
  <si>
    <t>名称6742</t>
  </si>
  <si>
    <t>6743</t>
  </si>
  <si>
    <t>名称6743</t>
  </si>
  <si>
    <t>6744</t>
  </si>
  <si>
    <t>名称6744</t>
  </si>
  <si>
    <t>6745</t>
  </si>
  <si>
    <t>名称6745</t>
  </si>
  <si>
    <t>6746</t>
  </si>
  <si>
    <t>名称6746</t>
  </si>
  <si>
    <t>6747</t>
  </si>
  <si>
    <t>名称6747</t>
  </si>
  <si>
    <t>6748</t>
  </si>
  <si>
    <t>名称6748</t>
  </si>
  <si>
    <t>6749</t>
  </si>
  <si>
    <t>名称6749</t>
  </si>
  <si>
    <t>6750</t>
  </si>
  <si>
    <t>名称6750</t>
  </si>
  <si>
    <t>6751</t>
  </si>
  <si>
    <t>名称6751</t>
  </si>
  <si>
    <t>6752</t>
  </si>
  <si>
    <t>名称6752</t>
  </si>
  <si>
    <t>6753</t>
  </si>
  <si>
    <t>名称6753</t>
  </si>
  <si>
    <t>6754</t>
  </si>
  <si>
    <t>名称6754</t>
  </si>
  <si>
    <t>6755</t>
  </si>
  <si>
    <t>名称6755</t>
  </si>
  <si>
    <t>6756</t>
  </si>
  <si>
    <t>名称6756</t>
  </si>
  <si>
    <t>6757</t>
  </si>
  <si>
    <t>名称6757</t>
  </si>
  <si>
    <t>6758</t>
  </si>
  <si>
    <t>名称6758</t>
  </si>
  <si>
    <t>6759</t>
  </si>
  <si>
    <t>名称6759</t>
  </si>
  <si>
    <t>6760</t>
  </si>
  <si>
    <t>名称6760</t>
  </si>
  <si>
    <t>6761</t>
  </si>
  <si>
    <t>名称6761</t>
  </si>
  <si>
    <t>6762</t>
  </si>
  <si>
    <t>名称6762</t>
  </si>
  <si>
    <t>6763</t>
  </si>
  <si>
    <t>名称6763</t>
  </si>
  <si>
    <t>6764</t>
  </si>
  <si>
    <t>名称6764</t>
  </si>
  <si>
    <t>6765</t>
  </si>
  <si>
    <t>名称6765</t>
  </si>
  <si>
    <t>6766</t>
  </si>
  <si>
    <t>名称6766</t>
  </si>
  <si>
    <t>6767</t>
  </si>
  <si>
    <t>名称6767</t>
  </si>
  <si>
    <t>6768</t>
  </si>
  <si>
    <t>名称6768</t>
  </si>
  <si>
    <t>6769</t>
  </si>
  <si>
    <t>名称6769</t>
  </si>
  <si>
    <t>6770</t>
  </si>
  <si>
    <t>名称6770</t>
  </si>
  <si>
    <t>6771</t>
  </si>
  <si>
    <t>名称6771</t>
  </si>
  <si>
    <t>6772</t>
  </si>
  <si>
    <t>名称6772</t>
  </si>
  <si>
    <t>6773</t>
  </si>
  <si>
    <t>名称6773</t>
  </si>
  <si>
    <t>6774</t>
  </si>
  <si>
    <t>名称6774</t>
  </si>
  <si>
    <t>6775</t>
  </si>
  <si>
    <t>名称6775</t>
  </si>
  <si>
    <t>6776</t>
  </si>
  <si>
    <t>名称6776</t>
  </si>
  <si>
    <t>6777</t>
  </si>
  <si>
    <t>名称6777</t>
  </si>
  <si>
    <t>6778</t>
  </si>
  <si>
    <t>名称6778</t>
  </si>
  <si>
    <t>6779</t>
  </si>
  <si>
    <t>名称6779</t>
  </si>
  <si>
    <t>6780</t>
  </si>
  <si>
    <t>名称6780</t>
  </si>
  <si>
    <t>6781</t>
  </si>
  <si>
    <t>名称6781</t>
  </si>
  <si>
    <t>6782</t>
  </si>
  <si>
    <t>名称6782</t>
  </si>
  <si>
    <t>6783</t>
  </si>
  <si>
    <t>名称6783</t>
  </si>
  <si>
    <t>6784</t>
  </si>
  <si>
    <t>名称6784</t>
  </si>
  <si>
    <t>6785</t>
  </si>
  <si>
    <t>名称6785</t>
  </si>
  <si>
    <t>6786</t>
  </si>
  <si>
    <t>名称6786</t>
  </si>
  <si>
    <t>6787</t>
  </si>
  <si>
    <t>名称6787</t>
  </si>
  <si>
    <t>6788</t>
  </si>
  <si>
    <t>名称6788</t>
  </si>
  <si>
    <t>6789</t>
  </si>
  <si>
    <t>名称6789</t>
  </si>
  <si>
    <t>6790</t>
  </si>
  <si>
    <t>名称6790</t>
  </si>
  <si>
    <t>6791</t>
  </si>
  <si>
    <t>名称6791</t>
  </si>
  <si>
    <t>6792</t>
  </si>
  <si>
    <t>名称6792</t>
  </si>
  <si>
    <t>6793</t>
  </si>
  <si>
    <t>名称6793</t>
  </si>
  <si>
    <t>6794</t>
  </si>
  <si>
    <t>名称6794</t>
  </si>
  <si>
    <t>6795</t>
  </si>
  <si>
    <t>名称6795</t>
  </si>
  <si>
    <t>6796</t>
  </si>
  <si>
    <t>名称6796</t>
  </si>
  <si>
    <t>6797</t>
  </si>
  <si>
    <t>名称6797</t>
  </si>
  <si>
    <t>6798</t>
  </si>
  <si>
    <t>名称6798</t>
  </si>
  <si>
    <t>6799</t>
  </si>
  <si>
    <t>名称6799</t>
  </si>
  <si>
    <t>6800</t>
  </si>
  <si>
    <t>名称6800</t>
  </si>
  <si>
    <t>6801</t>
  </si>
  <si>
    <t>名称6801</t>
  </si>
  <si>
    <t>6802</t>
  </si>
  <si>
    <t>名称6802</t>
  </si>
  <si>
    <t>6803</t>
  </si>
  <si>
    <t>名称6803</t>
  </si>
  <si>
    <t>6804</t>
  </si>
  <si>
    <t>名称6804</t>
  </si>
  <si>
    <t>6805</t>
  </si>
  <si>
    <t>名称6805</t>
  </si>
  <si>
    <t>6806</t>
  </si>
  <si>
    <t>名称6806</t>
  </si>
  <si>
    <t>6807</t>
  </si>
  <si>
    <t>名称6807</t>
  </si>
  <si>
    <t>6808</t>
  </si>
  <si>
    <t>名称6808</t>
  </si>
  <si>
    <t>6809</t>
  </si>
  <si>
    <t>名称6809</t>
  </si>
  <si>
    <t>6810</t>
  </si>
  <si>
    <t>名称6810</t>
  </si>
  <si>
    <t>6811</t>
  </si>
  <si>
    <t>名称6811</t>
  </si>
  <si>
    <t>6812</t>
  </si>
  <si>
    <t>名称6812</t>
  </si>
  <si>
    <t>6813</t>
  </si>
  <si>
    <t>名称6813</t>
  </si>
  <si>
    <t>6814</t>
  </si>
  <si>
    <t>名称6814</t>
  </si>
  <si>
    <t>6815</t>
  </si>
  <si>
    <t>名称6815</t>
  </si>
  <si>
    <t>6816</t>
  </si>
  <si>
    <t>名称6816</t>
  </si>
  <si>
    <t>6817</t>
  </si>
  <si>
    <t>名称6817</t>
  </si>
  <si>
    <t>6818</t>
  </si>
  <si>
    <t>名称6818</t>
  </si>
  <si>
    <t>6819</t>
  </si>
  <si>
    <t>名称6819</t>
  </si>
  <si>
    <t>6820</t>
  </si>
  <si>
    <t>名称6820</t>
  </si>
  <si>
    <t>6821</t>
  </si>
  <si>
    <t>名称6821</t>
  </si>
  <si>
    <t>6822</t>
  </si>
  <si>
    <t>名称6822</t>
  </si>
  <si>
    <t>6823</t>
  </si>
  <si>
    <t>名称6823</t>
  </si>
  <si>
    <t>6824</t>
  </si>
  <si>
    <t>名称6824</t>
  </si>
  <si>
    <t>6825</t>
  </si>
  <si>
    <t>名称6825</t>
  </si>
  <si>
    <t>6826</t>
  </si>
  <si>
    <t>名称6826</t>
  </si>
  <si>
    <t>6827</t>
  </si>
  <si>
    <t>名称6827</t>
  </si>
  <si>
    <t>6828</t>
  </si>
  <si>
    <t>名称6828</t>
  </si>
  <si>
    <t>6829</t>
  </si>
  <si>
    <t>名称6829</t>
  </si>
  <si>
    <t>6830</t>
  </si>
  <si>
    <t>名称6830</t>
  </si>
  <si>
    <t>6831</t>
  </si>
  <si>
    <t>名称6831</t>
  </si>
  <si>
    <t>6832</t>
  </si>
  <si>
    <t>名称6832</t>
  </si>
  <si>
    <t>6833</t>
  </si>
  <si>
    <t>名称6833</t>
  </si>
  <si>
    <t>6834</t>
  </si>
  <si>
    <t>名称6834</t>
  </si>
  <si>
    <t>6835</t>
  </si>
  <si>
    <t>名称6835</t>
  </si>
  <si>
    <t>6836</t>
  </si>
  <si>
    <t>名称6836</t>
  </si>
  <si>
    <t>6837</t>
  </si>
  <si>
    <t>名称6837</t>
  </si>
  <si>
    <t>6838</t>
  </si>
  <si>
    <t>名称6838</t>
  </si>
  <si>
    <t>6839</t>
  </si>
  <si>
    <t>名称6839</t>
  </si>
  <si>
    <t>6840</t>
  </si>
  <si>
    <t>名称6840</t>
  </si>
  <si>
    <t>6841</t>
  </si>
  <si>
    <t>名称6841</t>
  </si>
  <si>
    <t>6842</t>
  </si>
  <si>
    <t>名称6842</t>
  </si>
  <si>
    <t>6843</t>
  </si>
  <si>
    <t>名称6843</t>
  </si>
  <si>
    <t>6844</t>
  </si>
  <si>
    <t>名称6844</t>
  </si>
  <si>
    <t>6845</t>
  </si>
  <si>
    <t>名称6845</t>
  </si>
  <si>
    <t>6846</t>
  </si>
  <si>
    <t>名称6846</t>
  </si>
  <si>
    <t>6847</t>
  </si>
  <si>
    <t>名称6847</t>
  </si>
  <si>
    <t>6848</t>
  </si>
  <si>
    <t>名称6848</t>
  </si>
  <si>
    <t>6849</t>
  </si>
  <si>
    <t>名称6849</t>
  </si>
  <si>
    <t>6850</t>
  </si>
  <si>
    <t>名称6850</t>
  </si>
  <si>
    <t>6851</t>
  </si>
  <si>
    <t>名称6851</t>
  </si>
  <si>
    <t>6852</t>
  </si>
  <si>
    <t>名称6852</t>
  </si>
  <si>
    <t>6853</t>
  </si>
  <si>
    <t>名称6853</t>
  </si>
  <si>
    <t>6854</t>
  </si>
  <si>
    <t>名称6854</t>
  </si>
  <si>
    <t>6855</t>
  </si>
  <si>
    <t>名称6855</t>
  </si>
  <si>
    <t>6856</t>
  </si>
  <si>
    <t>名称6856</t>
  </si>
  <si>
    <t>6857</t>
  </si>
  <si>
    <t>名称6857</t>
  </si>
  <si>
    <t>6858</t>
  </si>
  <si>
    <t>名称6858</t>
  </si>
  <si>
    <t>6859</t>
  </si>
  <si>
    <t>名称6859</t>
  </si>
  <si>
    <t>6860</t>
  </si>
  <si>
    <t>名称6860</t>
  </si>
  <si>
    <t>6861</t>
  </si>
  <si>
    <t>名称6861</t>
  </si>
  <si>
    <t>6862</t>
  </si>
  <si>
    <t>名称6862</t>
  </si>
  <si>
    <t>6863</t>
  </si>
  <si>
    <t>名称6863</t>
  </si>
  <si>
    <t>6864</t>
  </si>
  <si>
    <t>名称6864</t>
  </si>
  <si>
    <t>6865</t>
  </si>
  <si>
    <t>名称6865</t>
  </si>
  <si>
    <t>6866</t>
  </si>
  <si>
    <t>名称6866</t>
  </si>
  <si>
    <t>6867</t>
  </si>
  <si>
    <t>名称6867</t>
  </si>
  <si>
    <t>6868</t>
  </si>
  <si>
    <t>名称6868</t>
  </si>
  <si>
    <t>6869</t>
  </si>
  <si>
    <t>名称6869</t>
  </si>
  <si>
    <t>6870</t>
  </si>
  <si>
    <t>名称6870</t>
  </si>
  <si>
    <t>6871</t>
  </si>
  <si>
    <t>名称6871</t>
  </si>
  <si>
    <t>6872</t>
  </si>
  <si>
    <t>名称6872</t>
  </si>
  <si>
    <t>6873</t>
  </si>
  <si>
    <t>名称6873</t>
  </si>
  <si>
    <t>6874</t>
  </si>
  <si>
    <t>名称6874</t>
  </si>
  <si>
    <t>6875</t>
  </si>
  <si>
    <t>名称6875</t>
  </si>
  <si>
    <t>6876</t>
  </si>
  <si>
    <t>名称6876</t>
  </si>
  <si>
    <t>6877</t>
  </si>
  <si>
    <t>名称6877</t>
  </si>
  <si>
    <t>6878</t>
  </si>
  <si>
    <t>名称6878</t>
  </si>
  <si>
    <t>6879</t>
  </si>
  <si>
    <t>名称6879</t>
  </si>
  <si>
    <t>6880</t>
  </si>
  <si>
    <t>名称6880</t>
  </si>
  <si>
    <t>6881</t>
  </si>
  <si>
    <t>名称6881</t>
  </si>
  <si>
    <t>6882</t>
  </si>
  <si>
    <t>名称6882</t>
  </si>
  <si>
    <t>6883</t>
  </si>
  <si>
    <t>名称6883</t>
  </si>
  <si>
    <t>6884</t>
  </si>
  <si>
    <t>名称6884</t>
  </si>
  <si>
    <t>6885</t>
  </si>
  <si>
    <t>名称6885</t>
  </si>
  <si>
    <t>6886</t>
  </si>
  <si>
    <t>名称6886</t>
  </si>
  <si>
    <t>6887</t>
  </si>
  <si>
    <t>名称6887</t>
  </si>
  <si>
    <t>6888</t>
  </si>
  <si>
    <t>名称6888</t>
  </si>
  <si>
    <t>6889</t>
  </si>
  <si>
    <t>名称6889</t>
  </si>
  <si>
    <t>6890</t>
  </si>
  <si>
    <t>名称6890</t>
  </si>
  <si>
    <t>6891</t>
  </si>
  <si>
    <t>名称6891</t>
  </si>
  <si>
    <t>6892</t>
  </si>
  <si>
    <t>名称6892</t>
  </si>
  <si>
    <t>6893</t>
  </si>
  <si>
    <t>名称6893</t>
  </si>
  <si>
    <t>6894</t>
  </si>
  <si>
    <t>名称6894</t>
  </si>
  <si>
    <t>6895</t>
  </si>
  <si>
    <t>名称6895</t>
  </si>
  <si>
    <t>6896</t>
  </si>
  <si>
    <t>名称6896</t>
  </si>
  <si>
    <t>6897</t>
  </si>
  <si>
    <t>名称6897</t>
  </si>
  <si>
    <t>6898</t>
  </si>
  <si>
    <t>名称6898</t>
  </si>
  <si>
    <t>6899</t>
  </si>
  <si>
    <t>名称6899</t>
  </si>
  <si>
    <t>6900</t>
  </si>
  <si>
    <t>名称6900</t>
  </si>
  <si>
    <t>6901</t>
  </si>
  <si>
    <t>名称6901</t>
  </si>
  <si>
    <t>6902</t>
  </si>
  <si>
    <t>名称6902</t>
  </si>
  <si>
    <t>6903</t>
  </si>
  <si>
    <t>名称6903</t>
  </si>
  <si>
    <t>6904</t>
  </si>
  <si>
    <t>名称6904</t>
  </si>
  <si>
    <t>6905</t>
  </si>
  <si>
    <t>名称6905</t>
  </si>
  <si>
    <t>6906</t>
  </si>
  <si>
    <t>名称6906</t>
  </si>
  <si>
    <t>6907</t>
  </si>
  <si>
    <t>名称6907</t>
  </si>
  <si>
    <t>6908</t>
  </si>
  <si>
    <t>名称6908</t>
  </si>
  <si>
    <t>6909</t>
  </si>
  <si>
    <t>名称6909</t>
  </si>
  <si>
    <t>6910</t>
  </si>
  <si>
    <t>名称6910</t>
  </si>
  <si>
    <t>6911</t>
  </si>
  <si>
    <t>名称6911</t>
  </si>
  <si>
    <t>6912</t>
  </si>
  <si>
    <t>名称6912</t>
  </si>
  <si>
    <t>6913</t>
  </si>
  <si>
    <t>名称6913</t>
  </si>
  <si>
    <t>6914</t>
  </si>
  <si>
    <t>名称6914</t>
  </si>
  <si>
    <t>6915</t>
  </si>
  <si>
    <t>名称6915</t>
  </si>
  <si>
    <t>6916</t>
  </si>
  <si>
    <t>名称6916</t>
  </si>
  <si>
    <t>6917</t>
  </si>
  <si>
    <t>名称6917</t>
  </si>
  <si>
    <t>6918</t>
  </si>
  <si>
    <t>名称6918</t>
  </si>
  <si>
    <t>6919</t>
  </si>
  <si>
    <t>名称6919</t>
  </si>
  <si>
    <t>6920</t>
  </si>
  <si>
    <t>名称6920</t>
  </si>
  <si>
    <t>6921</t>
  </si>
  <si>
    <t>名称6921</t>
  </si>
  <si>
    <t>6922</t>
  </si>
  <si>
    <t>名称6922</t>
  </si>
  <si>
    <t>6923</t>
  </si>
  <si>
    <t>名称6923</t>
  </si>
  <si>
    <t>6924</t>
  </si>
  <si>
    <t>名称6924</t>
  </si>
  <si>
    <t>6925</t>
  </si>
  <si>
    <t>名称6925</t>
  </si>
  <si>
    <t>6926</t>
  </si>
  <si>
    <t>名称6926</t>
  </si>
  <si>
    <t>6927</t>
  </si>
  <si>
    <t>名称6927</t>
  </si>
  <si>
    <t>6928</t>
  </si>
  <si>
    <t>名称6928</t>
  </si>
  <si>
    <t>6929</t>
  </si>
  <si>
    <t>名称6929</t>
  </si>
  <si>
    <t>6930</t>
  </si>
  <si>
    <t>名称6930</t>
  </si>
  <si>
    <t>6931</t>
  </si>
  <si>
    <t>名称6931</t>
  </si>
  <si>
    <t>6932</t>
  </si>
  <si>
    <t>名称6932</t>
  </si>
  <si>
    <t>6933</t>
  </si>
  <si>
    <t>名称6933</t>
  </si>
  <si>
    <t>6934</t>
  </si>
  <si>
    <t>名称6934</t>
  </si>
  <si>
    <t>6935</t>
  </si>
  <si>
    <t>名称6935</t>
  </si>
  <si>
    <t>6936</t>
  </si>
  <si>
    <t>名称6936</t>
  </si>
  <si>
    <t>6937</t>
  </si>
  <si>
    <t>名称6937</t>
  </si>
  <si>
    <t>6938</t>
  </si>
  <si>
    <t>名称6938</t>
  </si>
  <si>
    <t>6939</t>
  </si>
  <si>
    <t>名称6939</t>
  </si>
  <si>
    <t>6940</t>
  </si>
  <si>
    <t>名称6940</t>
  </si>
  <si>
    <t>6941</t>
  </si>
  <si>
    <t>名称6941</t>
  </si>
  <si>
    <t>6942</t>
  </si>
  <si>
    <t>名称6942</t>
  </si>
  <si>
    <t>6943</t>
  </si>
  <si>
    <t>名称6943</t>
  </si>
  <si>
    <t>6944</t>
  </si>
  <si>
    <t>名称6944</t>
  </si>
  <si>
    <t>6945</t>
  </si>
  <si>
    <t>名称6945</t>
  </si>
  <si>
    <t>6946</t>
  </si>
  <si>
    <t>名称6946</t>
  </si>
  <si>
    <t>6947</t>
  </si>
  <si>
    <t>名称6947</t>
  </si>
  <si>
    <t>6948</t>
  </si>
  <si>
    <t>名称6948</t>
  </si>
  <si>
    <t>6949</t>
  </si>
  <si>
    <t>名称6949</t>
  </si>
  <si>
    <t>6950</t>
  </si>
  <si>
    <t>名称6950</t>
  </si>
  <si>
    <t>6951</t>
  </si>
  <si>
    <t>名称6951</t>
  </si>
  <si>
    <t>6952</t>
  </si>
  <si>
    <t>名称6952</t>
  </si>
  <si>
    <t>6953</t>
  </si>
  <si>
    <t>名称6953</t>
  </si>
  <si>
    <t>6954</t>
  </si>
  <si>
    <t>名称6954</t>
  </si>
  <si>
    <t>6955</t>
  </si>
  <si>
    <t>名称6955</t>
  </si>
  <si>
    <t>6956</t>
  </si>
  <si>
    <t>名称6956</t>
  </si>
  <si>
    <t>6957</t>
  </si>
  <si>
    <t>名称6957</t>
  </si>
  <si>
    <t>6958</t>
  </si>
  <si>
    <t>名称6958</t>
  </si>
  <si>
    <t>6959</t>
  </si>
  <si>
    <t>名称6959</t>
  </si>
  <si>
    <t>6960</t>
  </si>
  <si>
    <t>名称6960</t>
  </si>
  <si>
    <t>6961</t>
  </si>
  <si>
    <t>名称6961</t>
  </si>
  <si>
    <t>6962</t>
  </si>
  <si>
    <t>名称6962</t>
  </si>
  <si>
    <t>6963</t>
  </si>
  <si>
    <t>名称6963</t>
  </si>
  <si>
    <t>6964</t>
  </si>
  <si>
    <t>名称6964</t>
  </si>
  <si>
    <t>6965</t>
  </si>
  <si>
    <t>名称6965</t>
  </si>
  <si>
    <t>6966</t>
  </si>
  <si>
    <t>名称6966</t>
  </si>
  <si>
    <t>6967</t>
  </si>
  <si>
    <t>名称6967</t>
  </si>
  <si>
    <t>6968</t>
  </si>
  <si>
    <t>名称6968</t>
  </si>
  <si>
    <t>6969</t>
  </si>
  <si>
    <t>名称6969</t>
  </si>
  <si>
    <t>6970</t>
  </si>
  <si>
    <t>名称6970</t>
  </si>
  <si>
    <t>6971</t>
  </si>
  <si>
    <t>名称6971</t>
  </si>
  <si>
    <t>6972</t>
  </si>
  <si>
    <t>名称6972</t>
  </si>
  <si>
    <t>6973</t>
  </si>
  <si>
    <t>名称6973</t>
  </si>
  <si>
    <t>6974</t>
  </si>
  <si>
    <t>名称6974</t>
  </si>
  <si>
    <t>6975</t>
  </si>
  <si>
    <t>名称6975</t>
  </si>
  <si>
    <t>6976</t>
  </si>
  <si>
    <t>名称6976</t>
  </si>
  <si>
    <t>6977</t>
  </si>
  <si>
    <t>名称6977</t>
  </si>
  <si>
    <t>6978</t>
  </si>
  <si>
    <t>名称6978</t>
  </si>
  <si>
    <t>6979</t>
  </si>
  <si>
    <t>名称6979</t>
  </si>
  <si>
    <t>6980</t>
  </si>
  <si>
    <t>名称6980</t>
  </si>
  <si>
    <t>6981</t>
  </si>
  <si>
    <t>名称6981</t>
  </si>
  <si>
    <t>6982</t>
  </si>
  <si>
    <t>名称6982</t>
  </si>
  <si>
    <t>6983</t>
  </si>
  <si>
    <t>名称6983</t>
  </si>
  <si>
    <t>6984</t>
  </si>
  <si>
    <t>名称6984</t>
  </si>
  <si>
    <t>6985</t>
  </si>
  <si>
    <t>名称6985</t>
  </si>
  <si>
    <t>6986</t>
  </si>
  <si>
    <t>名称6986</t>
  </si>
  <si>
    <t>6987</t>
  </si>
  <si>
    <t>名称6987</t>
  </si>
  <si>
    <t>6988</t>
  </si>
  <si>
    <t>名称6988</t>
  </si>
  <si>
    <t>6989</t>
  </si>
  <si>
    <t>名称6989</t>
  </si>
  <si>
    <t>6990</t>
  </si>
  <si>
    <t>名称6990</t>
  </si>
  <si>
    <t>6991</t>
  </si>
  <si>
    <t>名称6991</t>
  </si>
  <si>
    <t>6992</t>
  </si>
  <si>
    <t>名称6992</t>
  </si>
  <si>
    <t>6993</t>
  </si>
  <si>
    <t>名称6993</t>
  </si>
  <si>
    <t>6994</t>
  </si>
  <si>
    <t>名称6994</t>
  </si>
  <si>
    <t>6995</t>
  </si>
  <si>
    <t>名称6995</t>
  </si>
  <si>
    <t>6996</t>
  </si>
  <si>
    <t>名称6996</t>
  </si>
  <si>
    <t>6997</t>
  </si>
  <si>
    <t>名称6997</t>
  </si>
  <si>
    <t>6998</t>
  </si>
  <si>
    <t>名称6998</t>
  </si>
  <si>
    <t>6999</t>
  </si>
  <si>
    <t>名称6999</t>
  </si>
  <si>
    <t>7000</t>
  </si>
  <si>
    <t>名称7000</t>
  </si>
  <si>
    <t>7001</t>
  </si>
  <si>
    <t>名称7001</t>
  </si>
  <si>
    <t>7002</t>
  </si>
  <si>
    <t>名称7002</t>
  </si>
  <si>
    <t>7003</t>
  </si>
  <si>
    <t>名称7003</t>
  </si>
  <si>
    <t>7004</t>
  </si>
  <si>
    <t>名称7004</t>
  </si>
  <si>
    <t>7005</t>
  </si>
  <si>
    <t>名称7005</t>
  </si>
  <si>
    <t>7006</t>
  </si>
  <si>
    <t>名称7006</t>
  </si>
  <si>
    <t>7007</t>
  </si>
  <si>
    <t>名称7007</t>
  </si>
  <si>
    <t>7008</t>
  </si>
  <si>
    <t>名称7008</t>
  </si>
  <si>
    <t>7009</t>
  </si>
  <si>
    <t>名称7009</t>
  </si>
  <si>
    <t>7010</t>
  </si>
  <si>
    <t>名称7010</t>
  </si>
  <si>
    <t>7011</t>
  </si>
  <si>
    <t>名称7011</t>
  </si>
  <si>
    <t>7012</t>
  </si>
  <si>
    <t>名称7012</t>
  </si>
  <si>
    <t>7013</t>
  </si>
  <si>
    <t>名称7013</t>
  </si>
  <si>
    <t>7014</t>
  </si>
  <si>
    <t>名称7014</t>
  </si>
  <si>
    <t>7015</t>
  </si>
  <si>
    <t>名称7015</t>
  </si>
  <si>
    <t>7016</t>
  </si>
  <si>
    <t>名称7016</t>
  </si>
  <si>
    <t>7017</t>
  </si>
  <si>
    <t>名称7017</t>
  </si>
  <si>
    <t>7018</t>
  </si>
  <si>
    <t>名称7018</t>
  </si>
  <si>
    <t>7019</t>
  </si>
  <si>
    <t>名称7019</t>
  </si>
  <si>
    <t>7020</t>
  </si>
  <si>
    <t>名称7020</t>
  </si>
  <si>
    <t>7021</t>
  </si>
  <si>
    <t>名称7021</t>
  </si>
  <si>
    <t>7022</t>
  </si>
  <si>
    <t>名称7022</t>
  </si>
  <si>
    <t>7023</t>
  </si>
  <si>
    <t>名称7023</t>
  </si>
  <si>
    <t>7024</t>
  </si>
  <si>
    <t>名称7024</t>
  </si>
  <si>
    <t>7025</t>
  </si>
  <si>
    <t>名称7025</t>
  </si>
  <si>
    <t>7026</t>
  </si>
  <si>
    <t>名称7026</t>
  </si>
  <si>
    <t>7027</t>
  </si>
  <si>
    <t>名称7027</t>
  </si>
  <si>
    <t>7028</t>
  </si>
  <si>
    <t>名称7028</t>
  </si>
  <si>
    <t>7029</t>
  </si>
  <si>
    <t>名称7029</t>
  </si>
  <si>
    <t>7030</t>
  </si>
  <si>
    <t>名称7030</t>
  </si>
  <si>
    <t>7031</t>
  </si>
  <si>
    <t>名称7031</t>
  </si>
  <si>
    <t>7032</t>
  </si>
  <si>
    <t>名称7032</t>
  </si>
  <si>
    <t>7033</t>
  </si>
  <si>
    <t>名称7033</t>
  </si>
  <si>
    <t>7034</t>
  </si>
  <si>
    <t>名称7034</t>
  </si>
  <si>
    <t>7035</t>
  </si>
  <si>
    <t>名称7035</t>
  </si>
  <si>
    <t>7036</t>
  </si>
  <si>
    <t>名称7036</t>
  </si>
  <si>
    <t>7037</t>
  </si>
  <si>
    <t>名称7037</t>
  </si>
  <si>
    <t>7038</t>
  </si>
  <si>
    <t>名称7038</t>
  </si>
  <si>
    <t>7039</t>
  </si>
  <si>
    <t>名称7039</t>
  </si>
  <si>
    <t>7040</t>
  </si>
  <si>
    <t>名称7040</t>
  </si>
  <si>
    <t>7041</t>
  </si>
  <si>
    <t>名称7041</t>
  </si>
  <si>
    <t>7042</t>
  </si>
  <si>
    <t>名称7042</t>
  </si>
  <si>
    <t>7043</t>
  </si>
  <si>
    <t>名称7043</t>
  </si>
  <si>
    <t>7044</t>
  </si>
  <si>
    <t>名称7044</t>
  </si>
  <si>
    <t>7045</t>
  </si>
  <si>
    <t>名称7045</t>
  </si>
  <si>
    <t>7046</t>
  </si>
  <si>
    <t>名称7046</t>
  </si>
  <si>
    <t>7047</t>
  </si>
  <si>
    <t>名称7047</t>
  </si>
  <si>
    <t>7048</t>
  </si>
  <si>
    <t>名称7048</t>
  </si>
  <si>
    <t>7049</t>
  </si>
  <si>
    <t>名称7049</t>
  </si>
  <si>
    <t>7050</t>
  </si>
  <si>
    <t>名称7050</t>
  </si>
  <si>
    <t>7051</t>
  </si>
  <si>
    <t>名称7051</t>
  </si>
  <si>
    <t>7052</t>
  </si>
  <si>
    <t>名称7052</t>
  </si>
  <si>
    <t>7053</t>
  </si>
  <si>
    <t>名称7053</t>
  </si>
  <si>
    <t>7054</t>
  </si>
  <si>
    <t>名称7054</t>
  </si>
  <si>
    <t>7055</t>
  </si>
  <si>
    <t>名称7055</t>
  </si>
  <si>
    <t>7056</t>
  </si>
  <si>
    <t>名称7056</t>
  </si>
  <si>
    <t>7057</t>
  </si>
  <si>
    <t>名称7057</t>
  </si>
  <si>
    <t>7058</t>
  </si>
  <si>
    <t>名称7058</t>
  </si>
  <si>
    <t>7059</t>
  </si>
  <si>
    <t>名称7059</t>
  </si>
  <si>
    <t>7060</t>
  </si>
  <si>
    <t>名称7060</t>
  </si>
  <si>
    <t>7061</t>
  </si>
  <si>
    <t>名称7061</t>
  </si>
  <si>
    <t>7062</t>
  </si>
  <si>
    <t>名称7062</t>
  </si>
  <si>
    <t>7063</t>
  </si>
  <si>
    <t>名称7063</t>
  </si>
  <si>
    <t>7064</t>
  </si>
  <si>
    <t>名称7064</t>
  </si>
  <si>
    <t>7065</t>
  </si>
  <si>
    <t>名称7065</t>
  </si>
  <si>
    <t>7066</t>
  </si>
  <si>
    <t>名称7066</t>
  </si>
  <si>
    <t>7067</t>
  </si>
  <si>
    <t>名称7067</t>
  </si>
  <si>
    <t>7068</t>
  </si>
  <si>
    <t>名称7068</t>
  </si>
  <si>
    <t>7069</t>
  </si>
  <si>
    <t>名称7069</t>
  </si>
  <si>
    <t>7070</t>
  </si>
  <si>
    <t>名称7070</t>
  </si>
  <si>
    <t>7071</t>
  </si>
  <si>
    <t>名称7071</t>
  </si>
  <si>
    <t>7072</t>
  </si>
  <si>
    <t>名称7072</t>
  </si>
  <si>
    <t>7073</t>
  </si>
  <si>
    <t>名称7073</t>
  </si>
  <si>
    <t>7074</t>
  </si>
  <si>
    <t>名称7074</t>
  </si>
  <si>
    <t>7075</t>
  </si>
  <si>
    <t>名称7075</t>
  </si>
  <si>
    <t>7076</t>
  </si>
  <si>
    <t>名称7076</t>
  </si>
  <si>
    <t>7077</t>
  </si>
  <si>
    <t>名称7077</t>
  </si>
  <si>
    <t>7078</t>
  </si>
  <si>
    <t>名称7078</t>
  </si>
  <si>
    <t>7079</t>
  </si>
  <si>
    <t>名称7079</t>
  </si>
  <si>
    <t>7080</t>
  </si>
  <si>
    <t>名称7080</t>
  </si>
  <si>
    <t>7081</t>
  </si>
  <si>
    <t>名称7081</t>
  </si>
  <si>
    <t>7082</t>
  </si>
  <si>
    <t>名称7082</t>
  </si>
  <si>
    <t>7083</t>
  </si>
  <si>
    <t>名称7083</t>
  </si>
  <si>
    <t>7084</t>
  </si>
  <si>
    <t>名称7084</t>
  </si>
  <si>
    <t>7085</t>
  </si>
  <si>
    <t>名称7085</t>
  </si>
  <si>
    <t>7086</t>
  </si>
  <si>
    <t>名称7086</t>
  </si>
  <si>
    <t>7087</t>
  </si>
  <si>
    <t>名称7087</t>
  </si>
  <si>
    <t>7088</t>
  </si>
  <si>
    <t>名称7088</t>
  </si>
  <si>
    <t>7089</t>
  </si>
  <si>
    <t>名称7089</t>
  </si>
  <si>
    <t>7090</t>
  </si>
  <si>
    <t>名称7090</t>
  </si>
  <si>
    <t>7091</t>
  </si>
  <si>
    <t>名称7091</t>
  </si>
  <si>
    <t>7092</t>
  </si>
  <si>
    <t>名称7092</t>
  </si>
  <si>
    <t>7093</t>
  </si>
  <si>
    <t>名称7093</t>
  </si>
  <si>
    <t>7094</t>
  </si>
  <si>
    <t>名称7094</t>
  </si>
  <si>
    <t>7095</t>
  </si>
  <si>
    <t>名称7095</t>
  </si>
  <si>
    <t>7096</t>
  </si>
  <si>
    <t>名称7096</t>
  </si>
  <si>
    <t>7097</t>
  </si>
  <si>
    <t>名称7097</t>
  </si>
  <si>
    <t>7098</t>
  </si>
  <si>
    <t>名称7098</t>
  </si>
  <si>
    <t>7099</t>
  </si>
  <si>
    <t>名称7099</t>
  </si>
  <si>
    <t>7100</t>
  </si>
  <si>
    <t>名称7100</t>
  </si>
  <si>
    <t>7101</t>
  </si>
  <si>
    <t>名称7101</t>
  </si>
  <si>
    <t>7102</t>
  </si>
  <si>
    <t>名称7102</t>
  </si>
  <si>
    <t>7103</t>
  </si>
  <si>
    <t>名称7103</t>
  </si>
  <si>
    <t>7104</t>
  </si>
  <si>
    <t>名称7104</t>
  </si>
  <si>
    <t>7105</t>
  </si>
  <si>
    <t>名称7105</t>
  </si>
  <si>
    <t>7106</t>
  </si>
  <si>
    <t>名称7106</t>
  </si>
  <si>
    <t>7107</t>
  </si>
  <si>
    <t>名称7107</t>
  </si>
  <si>
    <t>7108</t>
  </si>
  <si>
    <t>名称7108</t>
  </si>
  <si>
    <t>7109</t>
  </si>
  <si>
    <t>名称7109</t>
  </si>
  <si>
    <t>7110</t>
  </si>
  <si>
    <t>名称7110</t>
  </si>
  <si>
    <t>7111</t>
  </si>
  <si>
    <t>名称7111</t>
  </si>
  <si>
    <t>7112</t>
  </si>
  <si>
    <t>名称7112</t>
  </si>
  <si>
    <t>7113</t>
  </si>
  <si>
    <t>名称7113</t>
  </si>
  <si>
    <t>7114</t>
  </si>
  <si>
    <t>名称7114</t>
  </si>
  <si>
    <t>7115</t>
  </si>
  <si>
    <t>名称7115</t>
  </si>
  <si>
    <t>7116</t>
  </si>
  <si>
    <t>名称7116</t>
  </si>
  <si>
    <t>7117</t>
  </si>
  <si>
    <t>名称7117</t>
  </si>
  <si>
    <t>7118</t>
  </si>
  <si>
    <t>名称7118</t>
  </si>
  <si>
    <t>7119</t>
  </si>
  <si>
    <t>名称7119</t>
  </si>
  <si>
    <t>7120</t>
  </si>
  <si>
    <t>名称7120</t>
  </si>
  <si>
    <t>7121</t>
  </si>
  <si>
    <t>名称7121</t>
  </si>
  <si>
    <t>7122</t>
  </si>
  <si>
    <t>名称7122</t>
  </si>
  <si>
    <t>7123</t>
  </si>
  <si>
    <t>名称7123</t>
  </si>
  <si>
    <t>7124</t>
  </si>
  <si>
    <t>名称7124</t>
  </si>
  <si>
    <t>7125</t>
  </si>
  <si>
    <t>名称7125</t>
  </si>
  <si>
    <t>7126</t>
  </si>
  <si>
    <t>名称7126</t>
  </si>
  <si>
    <t>7127</t>
  </si>
  <si>
    <t>名称7127</t>
  </si>
  <si>
    <t>7128</t>
  </si>
  <si>
    <t>名称7128</t>
  </si>
  <si>
    <t>7129</t>
  </si>
  <si>
    <t>名称7129</t>
  </si>
  <si>
    <t>7130</t>
  </si>
  <si>
    <t>名称7130</t>
  </si>
  <si>
    <t>7131</t>
  </si>
  <si>
    <t>名称7131</t>
  </si>
  <si>
    <t>7132</t>
  </si>
  <si>
    <t>名称7132</t>
  </si>
  <si>
    <t>7133</t>
  </si>
  <si>
    <t>名称7133</t>
  </si>
  <si>
    <t>7134</t>
  </si>
  <si>
    <t>名称7134</t>
  </si>
  <si>
    <t>7135</t>
  </si>
  <si>
    <t>名称7135</t>
  </si>
  <si>
    <t>7136</t>
  </si>
  <si>
    <t>名称7136</t>
  </si>
  <si>
    <t>7137</t>
  </si>
  <si>
    <t>名称7137</t>
  </si>
  <si>
    <t>7138</t>
  </si>
  <si>
    <t>名称7138</t>
  </si>
  <si>
    <t>7139</t>
  </si>
  <si>
    <t>名称7139</t>
  </si>
  <si>
    <t>7140</t>
  </si>
  <si>
    <t>名称7140</t>
  </si>
  <si>
    <t>7141</t>
  </si>
  <si>
    <t>名称7141</t>
  </si>
  <si>
    <t>7142</t>
  </si>
  <si>
    <t>名称7142</t>
  </si>
  <si>
    <t>7143</t>
  </si>
  <si>
    <t>名称7143</t>
  </si>
  <si>
    <t>7144</t>
  </si>
  <si>
    <t>名称7144</t>
  </si>
  <si>
    <t>7145</t>
  </si>
  <si>
    <t>名称7145</t>
  </si>
  <si>
    <t>7146</t>
  </si>
  <si>
    <t>名称7146</t>
  </si>
  <si>
    <t>7147</t>
  </si>
  <si>
    <t>名称7147</t>
  </si>
  <si>
    <t>7148</t>
  </si>
  <si>
    <t>名称7148</t>
  </si>
  <si>
    <t>7149</t>
  </si>
  <si>
    <t>名称7149</t>
  </si>
  <si>
    <t>7150</t>
  </si>
  <si>
    <t>名称7150</t>
  </si>
  <si>
    <t>7151</t>
  </si>
  <si>
    <t>名称7151</t>
  </si>
  <si>
    <t>7152</t>
  </si>
  <si>
    <t>名称7152</t>
  </si>
  <si>
    <t>7153</t>
  </si>
  <si>
    <t>名称7153</t>
  </si>
  <si>
    <t>7154</t>
  </si>
  <si>
    <t>名称7154</t>
  </si>
  <si>
    <t>7155</t>
  </si>
  <si>
    <t>名称7155</t>
  </si>
  <si>
    <t>7156</t>
  </si>
  <si>
    <t>名称7156</t>
  </si>
  <si>
    <t>7157</t>
  </si>
  <si>
    <t>名称7157</t>
  </si>
  <si>
    <t>7158</t>
  </si>
  <si>
    <t>名称7158</t>
  </si>
  <si>
    <t>7159</t>
  </si>
  <si>
    <t>名称7159</t>
  </si>
  <si>
    <t>7160</t>
  </si>
  <si>
    <t>名称7160</t>
  </si>
  <si>
    <t>7161</t>
  </si>
  <si>
    <t>名称7161</t>
  </si>
  <si>
    <t>7162</t>
  </si>
  <si>
    <t>名称7162</t>
  </si>
  <si>
    <t>7163</t>
  </si>
  <si>
    <t>名称7163</t>
  </si>
  <si>
    <t>7164</t>
  </si>
  <si>
    <t>名称7164</t>
  </si>
  <si>
    <t>7165</t>
  </si>
  <si>
    <t>名称7165</t>
  </si>
  <si>
    <t>7166</t>
  </si>
  <si>
    <t>名称7166</t>
  </si>
  <si>
    <t>7167</t>
  </si>
  <si>
    <t>名称7167</t>
  </si>
  <si>
    <t>7168</t>
  </si>
  <si>
    <t>名称7168</t>
  </si>
  <si>
    <t>7169</t>
  </si>
  <si>
    <t>名称7169</t>
  </si>
  <si>
    <t>7170</t>
  </si>
  <si>
    <t>名称7170</t>
  </si>
  <si>
    <t>7171</t>
  </si>
  <si>
    <t>名称7171</t>
  </si>
  <si>
    <t>7172</t>
  </si>
  <si>
    <t>名称7172</t>
  </si>
  <si>
    <t>7173</t>
  </si>
  <si>
    <t>名称7173</t>
  </si>
  <si>
    <t>7174</t>
  </si>
  <si>
    <t>名称7174</t>
  </si>
  <si>
    <t>7175</t>
  </si>
  <si>
    <t>名称7175</t>
  </si>
  <si>
    <t>7176</t>
  </si>
  <si>
    <t>名称7176</t>
  </si>
  <si>
    <t>7177</t>
  </si>
  <si>
    <t>名称7177</t>
  </si>
  <si>
    <t>7178</t>
  </si>
  <si>
    <t>名称7178</t>
  </si>
  <si>
    <t>7179</t>
  </si>
  <si>
    <t>名称7179</t>
  </si>
  <si>
    <t>7180</t>
  </si>
  <si>
    <t>名称7180</t>
  </si>
  <si>
    <t>7181</t>
  </si>
  <si>
    <t>名称7181</t>
  </si>
  <si>
    <t>7182</t>
  </si>
  <si>
    <t>名称7182</t>
  </si>
  <si>
    <t>7183</t>
  </si>
  <si>
    <t>名称7183</t>
  </si>
  <si>
    <t>7184</t>
  </si>
  <si>
    <t>名称7184</t>
  </si>
  <si>
    <t>7185</t>
  </si>
  <si>
    <t>名称7185</t>
  </si>
  <si>
    <t>7186</t>
  </si>
  <si>
    <t>名称7186</t>
  </si>
  <si>
    <t>7187</t>
  </si>
  <si>
    <t>名称7187</t>
  </si>
  <si>
    <t>7188</t>
  </si>
  <si>
    <t>名称7188</t>
  </si>
  <si>
    <t>7189</t>
  </si>
  <si>
    <t>名称7189</t>
  </si>
  <si>
    <t>7190</t>
  </si>
  <si>
    <t>名称7190</t>
  </si>
  <si>
    <t>7191</t>
  </si>
  <si>
    <t>名称7191</t>
  </si>
  <si>
    <t>7192</t>
  </si>
  <si>
    <t>名称7192</t>
  </si>
  <si>
    <t>7193</t>
  </si>
  <si>
    <t>名称7193</t>
  </si>
  <si>
    <t>7194</t>
  </si>
  <si>
    <t>名称7194</t>
  </si>
  <si>
    <t>7195</t>
  </si>
  <si>
    <t>名称7195</t>
  </si>
  <si>
    <t>7196</t>
  </si>
  <si>
    <t>名称7196</t>
  </si>
  <si>
    <t>7197</t>
  </si>
  <si>
    <t>名称7197</t>
  </si>
  <si>
    <t>7198</t>
  </si>
  <si>
    <t>名称7198</t>
  </si>
  <si>
    <t>7199</t>
  </si>
  <si>
    <t>名称7199</t>
  </si>
  <si>
    <t>7200</t>
  </si>
  <si>
    <t>名称7200</t>
  </si>
  <si>
    <t>7201</t>
  </si>
  <si>
    <t>名称7201</t>
  </si>
  <si>
    <t>7202</t>
  </si>
  <si>
    <t>名称7202</t>
  </si>
  <si>
    <t>7203</t>
  </si>
  <si>
    <t>名称7203</t>
  </si>
  <si>
    <t>7204</t>
  </si>
  <si>
    <t>名称7204</t>
  </si>
  <si>
    <t>7205</t>
  </si>
  <si>
    <t>名称7205</t>
  </si>
  <si>
    <t>7206</t>
  </si>
  <si>
    <t>名称7206</t>
  </si>
  <si>
    <t>7207</t>
  </si>
  <si>
    <t>名称7207</t>
  </si>
  <si>
    <t>7208</t>
  </si>
  <si>
    <t>名称7208</t>
  </si>
  <si>
    <t>7209</t>
  </si>
  <si>
    <t>名称7209</t>
  </si>
  <si>
    <t>7210</t>
  </si>
  <si>
    <t>名称7210</t>
  </si>
  <si>
    <t>7211</t>
  </si>
  <si>
    <t>名称7211</t>
  </si>
  <si>
    <t>7212</t>
  </si>
  <si>
    <t>名称7212</t>
  </si>
  <si>
    <t>7213</t>
  </si>
  <si>
    <t>名称7213</t>
  </si>
  <si>
    <t>7214</t>
  </si>
  <si>
    <t>名称7214</t>
  </si>
  <si>
    <t>7215</t>
  </si>
  <si>
    <t>名称7215</t>
  </si>
  <si>
    <t>7216</t>
  </si>
  <si>
    <t>名称7216</t>
  </si>
  <si>
    <t>7217</t>
  </si>
  <si>
    <t>名称7217</t>
  </si>
  <si>
    <t>7218</t>
  </si>
  <si>
    <t>名称7218</t>
  </si>
  <si>
    <t>7219</t>
  </si>
  <si>
    <t>名称7219</t>
  </si>
  <si>
    <t>7220</t>
  </si>
  <si>
    <t>名称7220</t>
  </si>
  <si>
    <t>7221</t>
  </si>
  <si>
    <t>名称7221</t>
  </si>
  <si>
    <t>7222</t>
  </si>
  <si>
    <t>名称7222</t>
  </si>
  <si>
    <t>7223</t>
  </si>
  <si>
    <t>名称7223</t>
  </si>
  <si>
    <t>7224</t>
  </si>
  <si>
    <t>名称7224</t>
  </si>
  <si>
    <t>7225</t>
  </si>
  <si>
    <t>名称7225</t>
  </si>
  <si>
    <t>7226</t>
  </si>
  <si>
    <t>名称7226</t>
  </si>
  <si>
    <t>7227</t>
  </si>
  <si>
    <t>名称7227</t>
  </si>
  <si>
    <t>7228</t>
  </si>
  <si>
    <t>名称7228</t>
  </si>
  <si>
    <t>7229</t>
  </si>
  <si>
    <t>名称7229</t>
  </si>
  <si>
    <t>7230</t>
  </si>
  <si>
    <t>名称7230</t>
  </si>
  <si>
    <t>7231</t>
  </si>
  <si>
    <t>名称7231</t>
  </si>
  <si>
    <t>7232</t>
  </si>
  <si>
    <t>名称7232</t>
  </si>
  <si>
    <t>7233</t>
  </si>
  <si>
    <t>名称7233</t>
  </si>
  <si>
    <t>7234</t>
  </si>
  <si>
    <t>名称7234</t>
  </si>
  <si>
    <t>7235</t>
  </si>
  <si>
    <t>名称7235</t>
  </si>
  <si>
    <t>7236</t>
  </si>
  <si>
    <t>名称7236</t>
  </si>
  <si>
    <t>7237</t>
  </si>
  <si>
    <t>名称7237</t>
  </si>
  <si>
    <t>7238</t>
  </si>
  <si>
    <t>名称7238</t>
  </si>
  <si>
    <t>7239</t>
  </si>
  <si>
    <t>名称7239</t>
  </si>
  <si>
    <t>7240</t>
  </si>
  <si>
    <t>名称7240</t>
  </si>
  <si>
    <t>7241</t>
  </si>
  <si>
    <t>名称7241</t>
  </si>
  <si>
    <t>7242</t>
  </si>
  <si>
    <t>名称7242</t>
  </si>
  <si>
    <t>7243</t>
  </si>
  <si>
    <t>名称7243</t>
  </si>
  <si>
    <t>7244</t>
  </si>
  <si>
    <t>名称7244</t>
  </si>
  <si>
    <t>7245</t>
  </si>
  <si>
    <t>名称7245</t>
  </si>
  <si>
    <t>7246</t>
  </si>
  <si>
    <t>名称7246</t>
  </si>
  <si>
    <t>7247</t>
  </si>
  <si>
    <t>名称7247</t>
  </si>
  <si>
    <t>7248</t>
  </si>
  <si>
    <t>名称7248</t>
  </si>
  <si>
    <t>7249</t>
  </si>
  <si>
    <t>名称7249</t>
  </si>
  <si>
    <t>7250</t>
  </si>
  <si>
    <t>名称7250</t>
  </si>
  <si>
    <t>7251</t>
  </si>
  <si>
    <t>名称7251</t>
  </si>
  <si>
    <t>7252</t>
  </si>
  <si>
    <t>名称7252</t>
  </si>
  <si>
    <t>7253</t>
  </si>
  <si>
    <t>名称7253</t>
  </si>
  <si>
    <t>7254</t>
  </si>
  <si>
    <t>名称7254</t>
  </si>
  <si>
    <t>7255</t>
  </si>
  <si>
    <t>名称7255</t>
  </si>
  <si>
    <t>7256</t>
  </si>
  <si>
    <t>名称7256</t>
  </si>
  <si>
    <t>7257</t>
  </si>
  <si>
    <t>名称7257</t>
  </si>
  <si>
    <t>7258</t>
  </si>
  <si>
    <t>名称7258</t>
  </si>
  <si>
    <t>7259</t>
  </si>
  <si>
    <t>名称7259</t>
  </si>
  <si>
    <t>7260</t>
  </si>
  <si>
    <t>名称7260</t>
  </si>
  <si>
    <t>7261</t>
  </si>
  <si>
    <t>名称7261</t>
  </si>
  <si>
    <t>7262</t>
  </si>
  <si>
    <t>名称7262</t>
  </si>
  <si>
    <t>7263</t>
  </si>
  <si>
    <t>名称7263</t>
  </si>
  <si>
    <t>7264</t>
  </si>
  <si>
    <t>名称7264</t>
  </si>
  <si>
    <t>7265</t>
  </si>
  <si>
    <t>名称7265</t>
  </si>
  <si>
    <t>7266</t>
  </si>
  <si>
    <t>名称7266</t>
  </si>
  <si>
    <t>7267</t>
  </si>
  <si>
    <t>名称7267</t>
  </si>
  <si>
    <t>7268</t>
  </si>
  <si>
    <t>名称7268</t>
  </si>
  <si>
    <t>7269</t>
  </si>
  <si>
    <t>名称7269</t>
  </si>
  <si>
    <t>7270</t>
  </si>
  <si>
    <t>名称7270</t>
  </si>
  <si>
    <t>7271</t>
  </si>
  <si>
    <t>名称7271</t>
  </si>
  <si>
    <t>7272</t>
  </si>
  <si>
    <t>名称7272</t>
  </si>
  <si>
    <t>7273</t>
  </si>
  <si>
    <t>名称7273</t>
  </si>
  <si>
    <t>7274</t>
  </si>
  <si>
    <t>名称7274</t>
  </si>
  <si>
    <t>7275</t>
  </si>
  <si>
    <t>名称7275</t>
  </si>
  <si>
    <t>7276</t>
  </si>
  <si>
    <t>名称7276</t>
  </si>
  <si>
    <t>7277</t>
  </si>
  <si>
    <t>名称7277</t>
  </si>
  <si>
    <t>7278</t>
  </si>
  <si>
    <t>名称7278</t>
  </si>
  <si>
    <t>7279</t>
  </si>
  <si>
    <t>名称7279</t>
  </si>
  <si>
    <t>7280</t>
  </si>
  <si>
    <t>名称7280</t>
  </si>
  <si>
    <t>7281</t>
  </si>
  <si>
    <t>名称7281</t>
  </si>
  <si>
    <t>7282</t>
  </si>
  <si>
    <t>名称7282</t>
  </si>
  <si>
    <t>7283</t>
  </si>
  <si>
    <t>名称7283</t>
  </si>
  <si>
    <t>7284</t>
  </si>
  <si>
    <t>名称7284</t>
  </si>
  <si>
    <t>7285</t>
  </si>
  <si>
    <t>名称7285</t>
  </si>
  <si>
    <t>7286</t>
  </si>
  <si>
    <t>名称7286</t>
  </si>
  <si>
    <t>7287</t>
  </si>
  <si>
    <t>名称7287</t>
  </si>
  <si>
    <t>7288</t>
  </si>
  <si>
    <t>名称7288</t>
  </si>
  <si>
    <t>7289</t>
  </si>
  <si>
    <t>名称7289</t>
  </si>
  <si>
    <t>7290</t>
  </si>
  <si>
    <t>名称7290</t>
  </si>
  <si>
    <t>7291</t>
  </si>
  <si>
    <t>名称7291</t>
  </si>
  <si>
    <t>7292</t>
  </si>
  <si>
    <t>名称7292</t>
  </si>
  <si>
    <t>7293</t>
  </si>
  <si>
    <t>名称7293</t>
  </si>
  <si>
    <t>7294</t>
  </si>
  <si>
    <t>名称7294</t>
  </si>
  <si>
    <t>7295</t>
  </si>
  <si>
    <t>名称7295</t>
  </si>
  <si>
    <t>7296</t>
  </si>
  <si>
    <t>名称7296</t>
  </si>
  <si>
    <t>7297</t>
  </si>
  <si>
    <t>名称7297</t>
  </si>
  <si>
    <t>7298</t>
  </si>
  <si>
    <t>名称7298</t>
  </si>
  <si>
    <t>7299</t>
  </si>
  <si>
    <t>名称7299</t>
  </si>
  <si>
    <t>7300</t>
  </si>
  <si>
    <t>名称7300</t>
  </si>
  <si>
    <t>7301</t>
  </si>
  <si>
    <t>名称7301</t>
  </si>
  <si>
    <t>7302</t>
  </si>
  <si>
    <t>名称7302</t>
  </si>
  <si>
    <t>7303</t>
  </si>
  <si>
    <t>名称7303</t>
  </si>
  <si>
    <t>7304</t>
  </si>
  <si>
    <t>名称7304</t>
  </si>
  <si>
    <t>7305</t>
  </si>
  <si>
    <t>名称7305</t>
  </si>
  <si>
    <t>7306</t>
  </si>
  <si>
    <t>名称7306</t>
  </si>
  <si>
    <t>7307</t>
  </si>
  <si>
    <t>名称7307</t>
  </si>
  <si>
    <t>7308</t>
  </si>
  <si>
    <t>名称7308</t>
  </si>
  <si>
    <t>7309</t>
  </si>
  <si>
    <t>名称7309</t>
  </si>
  <si>
    <t>7310</t>
  </si>
  <si>
    <t>名称7310</t>
  </si>
  <si>
    <t>7311</t>
  </si>
  <si>
    <t>名称7311</t>
  </si>
  <si>
    <t>7312</t>
  </si>
  <si>
    <t>名称7312</t>
  </si>
  <si>
    <t>7313</t>
  </si>
  <si>
    <t>名称7313</t>
  </si>
  <si>
    <t>7314</t>
  </si>
  <si>
    <t>名称7314</t>
  </si>
  <si>
    <t>7315</t>
  </si>
  <si>
    <t>名称7315</t>
  </si>
  <si>
    <t>7316</t>
  </si>
  <si>
    <t>名称7316</t>
  </si>
  <si>
    <t>7317</t>
  </si>
  <si>
    <t>名称7317</t>
  </si>
  <si>
    <t>7318</t>
  </si>
  <si>
    <t>名称7318</t>
  </si>
  <si>
    <t>7319</t>
  </si>
  <si>
    <t>名称7319</t>
  </si>
  <si>
    <t>7320</t>
  </si>
  <si>
    <t>名称7320</t>
  </si>
  <si>
    <t>7321</t>
  </si>
  <si>
    <t>名称7321</t>
  </si>
  <si>
    <t>7322</t>
  </si>
  <si>
    <t>名称7322</t>
  </si>
  <si>
    <t>7323</t>
  </si>
  <si>
    <t>名称7323</t>
  </si>
  <si>
    <t>7324</t>
  </si>
  <si>
    <t>名称7324</t>
  </si>
  <si>
    <t>7325</t>
  </si>
  <si>
    <t>名称7325</t>
  </si>
  <si>
    <t>7326</t>
  </si>
  <si>
    <t>名称7326</t>
  </si>
  <si>
    <t>7327</t>
  </si>
  <si>
    <t>名称7327</t>
  </si>
  <si>
    <t>7328</t>
  </si>
  <si>
    <t>名称7328</t>
  </si>
  <si>
    <t>7329</t>
  </si>
  <si>
    <t>名称7329</t>
  </si>
  <si>
    <t>7330</t>
  </si>
  <si>
    <t>名称7330</t>
  </si>
  <si>
    <t>7331</t>
  </si>
  <si>
    <t>名称7331</t>
  </si>
  <si>
    <t>7332</t>
  </si>
  <si>
    <t>名称7332</t>
  </si>
  <si>
    <t>7333</t>
  </si>
  <si>
    <t>名称7333</t>
  </si>
  <si>
    <t>7334</t>
  </si>
  <si>
    <t>名称7334</t>
  </si>
  <si>
    <t>7335</t>
  </si>
  <si>
    <t>名称7335</t>
  </si>
  <si>
    <t>7336</t>
  </si>
  <si>
    <t>名称7336</t>
  </si>
  <si>
    <t>7337</t>
  </si>
  <si>
    <t>名称7337</t>
  </si>
  <si>
    <t>7338</t>
  </si>
  <si>
    <t>名称7338</t>
  </si>
  <si>
    <t>7339</t>
  </si>
  <si>
    <t>名称7339</t>
  </si>
  <si>
    <t>7340</t>
  </si>
  <si>
    <t>名称7340</t>
  </si>
  <si>
    <t>7341</t>
  </si>
  <si>
    <t>名称7341</t>
  </si>
  <si>
    <t>7342</t>
  </si>
  <si>
    <t>名称7342</t>
  </si>
  <si>
    <t>7343</t>
  </si>
  <si>
    <t>名称7343</t>
  </si>
  <si>
    <t>7344</t>
  </si>
  <si>
    <t>名称7344</t>
  </si>
  <si>
    <t>7345</t>
  </si>
  <si>
    <t>名称7345</t>
  </si>
  <si>
    <t>7346</t>
  </si>
  <si>
    <t>名称7346</t>
  </si>
  <si>
    <t>7347</t>
  </si>
  <si>
    <t>名称7347</t>
  </si>
  <si>
    <t>7348</t>
  </si>
  <si>
    <t>名称7348</t>
  </si>
  <si>
    <t>7349</t>
  </si>
  <si>
    <t>名称7349</t>
  </si>
  <si>
    <t>7350</t>
  </si>
  <si>
    <t>名称7350</t>
  </si>
  <si>
    <t>7351</t>
  </si>
  <si>
    <t>名称7351</t>
  </si>
  <si>
    <t>7352</t>
  </si>
  <si>
    <t>名称7352</t>
  </si>
  <si>
    <t>7353</t>
  </si>
  <si>
    <t>名称7353</t>
  </si>
  <si>
    <t>7354</t>
  </si>
  <si>
    <t>名称7354</t>
  </si>
  <si>
    <t>7355</t>
  </si>
  <si>
    <t>名称7355</t>
  </si>
  <si>
    <t>7356</t>
  </si>
  <si>
    <t>名称7356</t>
  </si>
  <si>
    <t>7357</t>
  </si>
  <si>
    <t>名称7357</t>
  </si>
  <si>
    <t>7358</t>
  </si>
  <si>
    <t>名称7358</t>
  </si>
  <si>
    <t>7359</t>
  </si>
  <si>
    <t>名称7359</t>
  </si>
  <si>
    <t>7360</t>
  </si>
  <si>
    <t>名称7360</t>
  </si>
  <si>
    <t>7361</t>
  </si>
  <si>
    <t>名称7361</t>
  </si>
  <si>
    <t>7362</t>
  </si>
  <si>
    <t>名称7362</t>
  </si>
  <si>
    <t>7363</t>
  </si>
  <si>
    <t>名称7363</t>
  </si>
  <si>
    <t>7364</t>
  </si>
  <si>
    <t>名称7364</t>
  </si>
  <si>
    <t>7365</t>
  </si>
  <si>
    <t>名称7365</t>
  </si>
  <si>
    <t>7366</t>
  </si>
  <si>
    <t>名称7366</t>
  </si>
  <si>
    <t>7367</t>
  </si>
  <si>
    <t>名称7367</t>
  </si>
  <si>
    <t>7368</t>
  </si>
  <si>
    <t>名称7368</t>
  </si>
  <si>
    <t>7369</t>
  </si>
  <si>
    <t>名称7369</t>
  </si>
  <si>
    <t>7370</t>
  </si>
  <si>
    <t>名称7370</t>
  </si>
  <si>
    <t>7371</t>
  </si>
  <si>
    <t>名称7371</t>
  </si>
  <si>
    <t>7372</t>
  </si>
  <si>
    <t>名称7372</t>
  </si>
  <si>
    <t>7373</t>
  </si>
  <si>
    <t>名称7373</t>
  </si>
  <si>
    <t>7374</t>
  </si>
  <si>
    <t>名称7374</t>
  </si>
  <si>
    <t>7375</t>
  </si>
  <si>
    <t>名称7375</t>
  </si>
  <si>
    <t>7376</t>
  </si>
  <si>
    <t>名称7376</t>
  </si>
  <si>
    <t>7377</t>
  </si>
  <si>
    <t>名称7377</t>
  </si>
  <si>
    <t>7378</t>
  </si>
  <si>
    <t>名称7378</t>
  </si>
  <si>
    <t>7379</t>
  </si>
  <si>
    <t>名称7379</t>
  </si>
  <si>
    <t>7380</t>
  </si>
  <si>
    <t>名称7380</t>
  </si>
  <si>
    <t>7381</t>
  </si>
  <si>
    <t>名称7381</t>
  </si>
  <si>
    <t>7382</t>
  </si>
  <si>
    <t>名称7382</t>
  </si>
  <si>
    <t>7383</t>
  </si>
  <si>
    <t>名称7383</t>
  </si>
  <si>
    <t>7384</t>
  </si>
  <si>
    <t>名称7384</t>
  </si>
  <si>
    <t>7385</t>
  </si>
  <si>
    <t>名称7385</t>
  </si>
  <si>
    <t>7386</t>
  </si>
  <si>
    <t>名称7386</t>
  </si>
  <si>
    <t>7387</t>
  </si>
  <si>
    <t>名称7387</t>
  </si>
  <si>
    <t>7388</t>
  </si>
  <si>
    <t>名称7388</t>
  </si>
  <si>
    <t>7389</t>
  </si>
  <si>
    <t>名称7389</t>
  </si>
  <si>
    <t>7390</t>
  </si>
  <si>
    <t>名称7390</t>
  </si>
  <si>
    <t>7391</t>
  </si>
  <si>
    <t>名称7391</t>
  </si>
  <si>
    <t>7392</t>
  </si>
  <si>
    <t>名称7392</t>
  </si>
  <si>
    <t>7393</t>
  </si>
  <si>
    <t>名称7393</t>
  </si>
  <si>
    <t>7394</t>
  </si>
  <si>
    <t>名称7394</t>
  </si>
  <si>
    <t>7395</t>
  </si>
  <si>
    <t>名称7395</t>
  </si>
  <si>
    <t>7396</t>
  </si>
  <si>
    <t>名称7396</t>
  </si>
  <si>
    <t>7397</t>
  </si>
  <si>
    <t>名称7397</t>
  </si>
  <si>
    <t>7398</t>
  </si>
  <si>
    <t>名称7398</t>
  </si>
  <si>
    <t>7399</t>
  </si>
  <si>
    <t>名称7399</t>
  </si>
  <si>
    <t>7400</t>
  </si>
  <si>
    <t>名称7400</t>
  </si>
  <si>
    <t>7401</t>
  </si>
  <si>
    <t>名称7401</t>
  </si>
  <si>
    <t>7402</t>
  </si>
  <si>
    <t>名称7402</t>
  </si>
  <si>
    <t>7403</t>
  </si>
  <si>
    <t>名称7403</t>
  </si>
  <si>
    <t>7404</t>
  </si>
  <si>
    <t>名称7404</t>
  </si>
  <si>
    <t>7405</t>
  </si>
  <si>
    <t>名称7405</t>
  </si>
  <si>
    <t>7406</t>
  </si>
  <si>
    <t>名称7406</t>
  </si>
  <si>
    <t>7407</t>
  </si>
  <si>
    <t>名称7407</t>
  </si>
  <si>
    <t>7408</t>
  </si>
  <si>
    <t>名称7408</t>
  </si>
  <si>
    <t>7409</t>
  </si>
  <si>
    <t>名称7409</t>
  </si>
  <si>
    <t>7410</t>
  </si>
  <si>
    <t>名称7410</t>
  </si>
  <si>
    <t>7411</t>
  </si>
  <si>
    <t>名称7411</t>
  </si>
  <si>
    <t>7412</t>
  </si>
  <si>
    <t>名称7412</t>
  </si>
  <si>
    <t>7413</t>
  </si>
  <si>
    <t>名称7413</t>
  </si>
  <si>
    <t>7414</t>
  </si>
  <si>
    <t>名称7414</t>
  </si>
  <si>
    <t>7415</t>
  </si>
  <si>
    <t>名称7415</t>
  </si>
  <si>
    <t>7416</t>
  </si>
  <si>
    <t>名称7416</t>
  </si>
  <si>
    <t>7417</t>
  </si>
  <si>
    <t>名称7417</t>
  </si>
  <si>
    <t>7418</t>
  </si>
  <si>
    <t>名称7418</t>
  </si>
  <si>
    <t>7419</t>
  </si>
  <si>
    <t>名称7419</t>
  </si>
  <si>
    <t>7420</t>
  </si>
  <si>
    <t>名称7420</t>
  </si>
  <si>
    <t>7421</t>
  </si>
  <si>
    <t>名称7421</t>
  </si>
  <si>
    <t>7422</t>
  </si>
  <si>
    <t>名称7422</t>
  </si>
  <si>
    <t>7423</t>
  </si>
  <si>
    <t>名称7423</t>
  </si>
  <si>
    <t>7424</t>
  </si>
  <si>
    <t>名称7424</t>
  </si>
  <si>
    <t>7425</t>
  </si>
  <si>
    <t>名称7425</t>
  </si>
  <si>
    <t>7426</t>
  </si>
  <si>
    <t>名称7426</t>
  </si>
  <si>
    <t>7427</t>
  </si>
  <si>
    <t>名称7427</t>
  </si>
  <si>
    <t>7428</t>
  </si>
  <si>
    <t>名称7428</t>
  </si>
  <si>
    <t>7429</t>
  </si>
  <si>
    <t>名称7429</t>
  </si>
  <si>
    <t>7430</t>
  </si>
  <si>
    <t>名称7430</t>
  </si>
  <si>
    <t>7431</t>
  </si>
  <si>
    <t>名称7431</t>
  </si>
  <si>
    <t>7432</t>
  </si>
  <si>
    <t>名称7432</t>
  </si>
  <si>
    <t>7433</t>
  </si>
  <si>
    <t>名称7433</t>
  </si>
  <si>
    <t>7434</t>
  </si>
  <si>
    <t>名称7434</t>
  </si>
  <si>
    <t>7435</t>
  </si>
  <si>
    <t>名称7435</t>
  </si>
  <si>
    <t>7436</t>
  </si>
  <si>
    <t>名称7436</t>
  </si>
  <si>
    <t>7437</t>
  </si>
  <si>
    <t>名称7437</t>
  </si>
  <si>
    <t>7438</t>
  </si>
  <si>
    <t>名称7438</t>
  </si>
  <si>
    <t>7439</t>
  </si>
  <si>
    <t>名称7439</t>
  </si>
  <si>
    <t>7440</t>
  </si>
  <si>
    <t>名称7440</t>
  </si>
  <si>
    <t>7441</t>
  </si>
  <si>
    <t>名称7441</t>
  </si>
  <si>
    <t>7442</t>
  </si>
  <si>
    <t>名称7442</t>
  </si>
  <si>
    <t>7443</t>
  </si>
  <si>
    <t>名称7443</t>
  </si>
  <si>
    <t>7444</t>
  </si>
  <si>
    <t>名称7444</t>
  </si>
  <si>
    <t>7445</t>
  </si>
  <si>
    <t>名称7445</t>
  </si>
  <si>
    <t>7446</t>
  </si>
  <si>
    <t>名称7446</t>
  </si>
  <si>
    <t>7447</t>
  </si>
  <si>
    <t>名称7447</t>
  </si>
  <si>
    <t>7448</t>
  </si>
  <si>
    <t>名称7448</t>
  </si>
  <si>
    <t>7449</t>
  </si>
  <si>
    <t>名称7449</t>
  </si>
  <si>
    <t>7450</t>
  </si>
  <si>
    <t>名称7450</t>
  </si>
  <si>
    <t>7451</t>
  </si>
  <si>
    <t>名称7451</t>
  </si>
  <si>
    <t>7452</t>
  </si>
  <si>
    <t>名称7452</t>
  </si>
  <si>
    <t>7453</t>
  </si>
  <si>
    <t>名称7453</t>
  </si>
  <si>
    <t>7454</t>
  </si>
  <si>
    <t>名称7454</t>
  </si>
  <si>
    <t>7455</t>
  </si>
  <si>
    <t>名称7455</t>
  </si>
  <si>
    <t>7456</t>
  </si>
  <si>
    <t>名称7456</t>
  </si>
  <si>
    <t>7457</t>
  </si>
  <si>
    <t>名称7457</t>
  </si>
  <si>
    <t>7458</t>
  </si>
  <si>
    <t>名称7458</t>
  </si>
  <si>
    <t>7459</t>
  </si>
  <si>
    <t>名称7459</t>
  </si>
  <si>
    <t>7460</t>
  </si>
  <si>
    <t>名称7460</t>
  </si>
  <si>
    <t>7461</t>
  </si>
  <si>
    <t>名称7461</t>
  </si>
  <si>
    <t>7462</t>
  </si>
  <si>
    <t>名称7462</t>
  </si>
  <si>
    <t>7463</t>
  </si>
  <si>
    <t>名称7463</t>
  </si>
  <si>
    <t>7464</t>
  </si>
  <si>
    <t>名称7464</t>
  </si>
  <si>
    <t>7465</t>
  </si>
  <si>
    <t>名称7465</t>
  </si>
  <si>
    <t>7466</t>
  </si>
  <si>
    <t>名称7466</t>
  </si>
  <si>
    <t>7467</t>
  </si>
  <si>
    <t>名称7467</t>
  </si>
  <si>
    <t>7468</t>
  </si>
  <si>
    <t>名称7468</t>
  </si>
  <si>
    <t>7469</t>
  </si>
  <si>
    <t>名称7469</t>
  </si>
  <si>
    <t>7470</t>
  </si>
  <si>
    <t>名称7470</t>
  </si>
  <si>
    <t>7471</t>
  </si>
  <si>
    <t>名称7471</t>
  </si>
  <si>
    <t>7472</t>
  </si>
  <si>
    <t>名称7472</t>
  </si>
  <si>
    <t>7473</t>
  </si>
  <si>
    <t>名称7473</t>
  </si>
  <si>
    <t>7474</t>
  </si>
  <si>
    <t>名称7474</t>
  </si>
  <si>
    <t>7475</t>
  </si>
  <si>
    <t>名称7475</t>
  </si>
  <si>
    <t>7476</t>
  </si>
  <si>
    <t>名称7476</t>
  </si>
  <si>
    <t>7477</t>
  </si>
  <si>
    <t>名称7477</t>
  </si>
  <si>
    <t>7478</t>
  </si>
  <si>
    <t>名称7478</t>
  </si>
  <si>
    <t>7479</t>
  </si>
  <si>
    <t>名称7479</t>
  </si>
  <si>
    <t>7480</t>
  </si>
  <si>
    <t>名称7480</t>
  </si>
  <si>
    <t>7481</t>
  </si>
  <si>
    <t>名称7481</t>
  </si>
  <si>
    <t>7482</t>
  </si>
  <si>
    <t>名称7482</t>
  </si>
  <si>
    <t>7483</t>
  </si>
  <si>
    <t>名称7483</t>
  </si>
  <si>
    <t>7484</t>
  </si>
  <si>
    <t>名称7484</t>
  </si>
  <si>
    <t>7485</t>
  </si>
  <si>
    <t>名称7485</t>
  </si>
  <si>
    <t>7486</t>
  </si>
  <si>
    <t>名称7486</t>
  </si>
  <si>
    <t>7487</t>
  </si>
  <si>
    <t>名称7487</t>
  </si>
  <si>
    <t>7488</t>
  </si>
  <si>
    <t>名称7488</t>
  </si>
  <si>
    <t>7489</t>
  </si>
  <si>
    <t>名称7489</t>
  </si>
  <si>
    <t>7490</t>
  </si>
  <si>
    <t>名称7490</t>
  </si>
  <si>
    <t>7491</t>
  </si>
  <si>
    <t>名称7491</t>
  </si>
  <si>
    <t>7492</t>
  </si>
  <si>
    <t>名称7492</t>
  </si>
  <si>
    <t>7493</t>
  </si>
  <si>
    <t>名称7493</t>
  </si>
  <si>
    <t>7494</t>
  </si>
  <si>
    <t>名称7494</t>
  </si>
  <si>
    <t>7495</t>
  </si>
  <si>
    <t>名称7495</t>
  </si>
  <si>
    <t>7496</t>
  </si>
  <si>
    <t>名称7496</t>
  </si>
  <si>
    <t>7497</t>
  </si>
  <si>
    <t>名称7497</t>
  </si>
  <si>
    <t>7498</t>
  </si>
  <si>
    <t>名称7498</t>
  </si>
  <si>
    <t>7499</t>
  </si>
  <si>
    <t>名称7499</t>
  </si>
  <si>
    <t>7500</t>
  </si>
  <si>
    <t>名称7500</t>
  </si>
  <si>
    <t>7501</t>
  </si>
  <si>
    <t>名称7501</t>
  </si>
  <si>
    <t>7502</t>
  </si>
  <si>
    <t>名称7502</t>
  </si>
  <si>
    <t>7503</t>
  </si>
  <si>
    <t>名称7503</t>
  </si>
  <si>
    <t>7504</t>
  </si>
  <si>
    <t>名称7504</t>
  </si>
  <si>
    <t>7505</t>
  </si>
  <si>
    <t>名称7505</t>
  </si>
  <si>
    <t>7506</t>
  </si>
  <si>
    <t>名称7506</t>
  </si>
  <si>
    <t>7507</t>
  </si>
  <si>
    <t>名称7507</t>
  </si>
  <si>
    <t>7508</t>
  </si>
  <si>
    <t>名称7508</t>
  </si>
  <si>
    <t>7509</t>
  </si>
  <si>
    <t>名称7509</t>
  </si>
  <si>
    <t>7510</t>
  </si>
  <si>
    <t>名称7510</t>
  </si>
  <si>
    <t>7511</t>
  </si>
  <si>
    <t>名称7511</t>
  </si>
  <si>
    <t>7512</t>
  </si>
  <si>
    <t>名称7512</t>
  </si>
  <si>
    <t>7513</t>
  </si>
  <si>
    <t>名称7513</t>
  </si>
  <si>
    <t>7514</t>
  </si>
  <si>
    <t>名称7514</t>
  </si>
  <si>
    <t>7515</t>
  </si>
  <si>
    <t>名称7515</t>
  </si>
  <si>
    <t>7516</t>
  </si>
  <si>
    <t>名称7516</t>
  </si>
  <si>
    <t>7517</t>
  </si>
  <si>
    <t>名称7517</t>
  </si>
  <si>
    <t>7518</t>
  </si>
  <si>
    <t>名称7518</t>
  </si>
  <si>
    <t>7519</t>
  </si>
  <si>
    <t>名称7519</t>
  </si>
  <si>
    <t>7520</t>
  </si>
  <si>
    <t>名称7520</t>
  </si>
  <si>
    <t>7521</t>
  </si>
  <si>
    <t>名称7521</t>
  </si>
  <si>
    <t>7522</t>
  </si>
  <si>
    <t>名称7522</t>
  </si>
  <si>
    <t>7523</t>
  </si>
  <si>
    <t>名称7523</t>
  </si>
  <si>
    <t>7524</t>
  </si>
  <si>
    <t>名称7524</t>
  </si>
  <si>
    <t>7525</t>
  </si>
  <si>
    <t>名称7525</t>
  </si>
  <si>
    <t>7526</t>
  </si>
  <si>
    <t>名称7526</t>
  </si>
  <si>
    <t>7527</t>
  </si>
  <si>
    <t>名称7527</t>
  </si>
  <si>
    <t>7528</t>
  </si>
  <si>
    <t>名称7528</t>
  </si>
  <si>
    <t>7529</t>
  </si>
  <si>
    <t>名称7529</t>
  </si>
  <si>
    <t>7530</t>
  </si>
  <si>
    <t>名称7530</t>
  </si>
  <si>
    <t>7531</t>
  </si>
  <si>
    <t>名称7531</t>
  </si>
  <si>
    <t>7532</t>
  </si>
  <si>
    <t>名称7532</t>
  </si>
  <si>
    <t>7533</t>
  </si>
  <si>
    <t>名称7533</t>
  </si>
  <si>
    <t>7534</t>
  </si>
  <si>
    <t>名称7534</t>
  </si>
  <si>
    <t>7535</t>
  </si>
  <si>
    <t>名称7535</t>
  </si>
  <si>
    <t>7536</t>
  </si>
  <si>
    <t>名称7536</t>
  </si>
  <si>
    <t>7537</t>
  </si>
  <si>
    <t>名称7537</t>
  </si>
  <si>
    <t>7538</t>
  </si>
  <si>
    <t>名称7538</t>
  </si>
  <si>
    <t>7539</t>
  </si>
  <si>
    <t>名称7539</t>
  </si>
  <si>
    <t>7540</t>
  </si>
  <si>
    <t>名称7540</t>
  </si>
  <si>
    <t>7541</t>
  </si>
  <si>
    <t>名称7541</t>
  </si>
  <si>
    <t>7542</t>
  </si>
  <si>
    <t>名称7542</t>
  </si>
  <si>
    <t>7543</t>
  </si>
  <si>
    <t>名称7543</t>
  </si>
  <si>
    <t>7544</t>
  </si>
  <si>
    <t>名称7544</t>
  </si>
  <si>
    <t>7545</t>
  </si>
  <si>
    <t>名称7545</t>
  </si>
  <si>
    <t>7546</t>
  </si>
  <si>
    <t>名称7546</t>
  </si>
  <si>
    <t>7547</t>
  </si>
  <si>
    <t>名称7547</t>
  </si>
  <si>
    <t>7548</t>
  </si>
  <si>
    <t>名称7548</t>
  </si>
  <si>
    <t>7549</t>
  </si>
  <si>
    <t>名称7549</t>
  </si>
  <si>
    <t>7550</t>
  </si>
  <si>
    <t>名称7550</t>
  </si>
  <si>
    <t>7551</t>
  </si>
  <si>
    <t>名称7551</t>
  </si>
  <si>
    <t>7552</t>
  </si>
  <si>
    <t>名称7552</t>
  </si>
  <si>
    <t>7553</t>
  </si>
  <si>
    <t>名称7553</t>
  </si>
  <si>
    <t>7554</t>
  </si>
  <si>
    <t>名称7554</t>
  </si>
  <si>
    <t>7555</t>
  </si>
  <si>
    <t>名称7555</t>
  </si>
  <si>
    <t>7556</t>
  </si>
  <si>
    <t>名称7556</t>
  </si>
  <si>
    <t>7557</t>
  </si>
  <si>
    <t>名称7557</t>
  </si>
  <si>
    <t>7558</t>
  </si>
  <si>
    <t>名称7558</t>
  </si>
  <si>
    <t>7559</t>
  </si>
  <si>
    <t>名称7559</t>
  </si>
  <si>
    <t>7560</t>
  </si>
  <si>
    <t>名称7560</t>
  </si>
  <si>
    <t>7561</t>
  </si>
  <si>
    <t>名称7561</t>
  </si>
  <si>
    <t>7562</t>
  </si>
  <si>
    <t>名称7562</t>
  </si>
  <si>
    <t>7563</t>
  </si>
  <si>
    <t>名称7563</t>
  </si>
  <si>
    <t>7564</t>
  </si>
  <si>
    <t>名称7564</t>
  </si>
  <si>
    <t>7565</t>
  </si>
  <si>
    <t>名称7565</t>
  </si>
  <si>
    <t>7566</t>
  </si>
  <si>
    <t>名称7566</t>
  </si>
  <si>
    <t>7567</t>
  </si>
  <si>
    <t>名称7567</t>
  </si>
  <si>
    <t>7568</t>
  </si>
  <si>
    <t>名称7568</t>
  </si>
  <si>
    <t>7569</t>
  </si>
  <si>
    <t>名称7569</t>
  </si>
  <si>
    <t>7570</t>
  </si>
  <si>
    <t>名称7570</t>
  </si>
  <si>
    <t>7571</t>
  </si>
  <si>
    <t>名称7571</t>
  </si>
  <si>
    <t>7572</t>
  </si>
  <si>
    <t>名称7572</t>
  </si>
  <si>
    <t>7573</t>
  </si>
  <si>
    <t>名称7573</t>
  </si>
  <si>
    <t>7574</t>
  </si>
  <si>
    <t>名称7574</t>
  </si>
  <si>
    <t>7575</t>
  </si>
  <si>
    <t>名称7575</t>
  </si>
  <si>
    <t>7576</t>
  </si>
  <si>
    <t>名称7576</t>
  </si>
  <si>
    <t>7577</t>
  </si>
  <si>
    <t>名称7577</t>
  </si>
  <si>
    <t>7578</t>
  </si>
  <si>
    <t>名称7578</t>
  </si>
  <si>
    <t>7579</t>
  </si>
  <si>
    <t>名称7579</t>
  </si>
  <si>
    <t>7580</t>
  </si>
  <si>
    <t>名称7580</t>
  </si>
  <si>
    <t>7581</t>
  </si>
  <si>
    <t>名称7581</t>
  </si>
  <si>
    <t>7582</t>
  </si>
  <si>
    <t>名称7582</t>
  </si>
  <si>
    <t>7583</t>
  </si>
  <si>
    <t>名称7583</t>
  </si>
  <si>
    <t>7584</t>
  </si>
  <si>
    <t>名称7584</t>
  </si>
  <si>
    <t>7585</t>
  </si>
  <si>
    <t>名称7585</t>
  </si>
  <si>
    <t>7586</t>
  </si>
  <si>
    <t>名称7586</t>
  </si>
  <si>
    <t>7587</t>
  </si>
  <si>
    <t>名称7587</t>
  </si>
  <si>
    <t>7588</t>
  </si>
  <si>
    <t>名称7588</t>
  </si>
  <si>
    <t>7589</t>
  </si>
  <si>
    <t>名称7589</t>
  </si>
  <si>
    <t>7590</t>
  </si>
  <si>
    <t>名称7590</t>
  </si>
  <si>
    <t>7591</t>
  </si>
  <si>
    <t>名称7591</t>
  </si>
  <si>
    <t>7592</t>
  </si>
  <si>
    <t>名称7592</t>
  </si>
  <si>
    <t>7593</t>
  </si>
  <si>
    <t>名称7593</t>
  </si>
  <si>
    <t>7594</t>
  </si>
  <si>
    <t>名称7594</t>
  </si>
  <si>
    <t>7595</t>
  </si>
  <si>
    <t>名称7595</t>
  </si>
  <si>
    <t>7596</t>
  </si>
  <si>
    <t>名称7596</t>
  </si>
  <si>
    <t>7597</t>
  </si>
  <si>
    <t>名称7597</t>
  </si>
  <si>
    <t>7598</t>
  </si>
  <si>
    <t>名称7598</t>
  </si>
  <si>
    <t>7599</t>
  </si>
  <si>
    <t>名称7599</t>
  </si>
  <si>
    <t>7600</t>
  </si>
  <si>
    <t>名称7600</t>
  </si>
  <si>
    <t>7601</t>
  </si>
  <si>
    <t>名称7601</t>
  </si>
  <si>
    <t>7602</t>
  </si>
  <si>
    <t>名称7602</t>
  </si>
  <si>
    <t>7603</t>
  </si>
  <si>
    <t>名称7603</t>
  </si>
  <si>
    <t>7604</t>
  </si>
  <si>
    <t>名称7604</t>
  </si>
  <si>
    <t>7605</t>
  </si>
  <si>
    <t>名称7605</t>
  </si>
  <si>
    <t>7606</t>
  </si>
  <si>
    <t>名称7606</t>
  </si>
  <si>
    <t>7607</t>
  </si>
  <si>
    <t>名称7607</t>
  </si>
  <si>
    <t>7608</t>
  </si>
  <si>
    <t>名称7608</t>
  </si>
  <si>
    <t>7609</t>
  </si>
  <si>
    <t>名称7609</t>
  </si>
  <si>
    <t>7610</t>
  </si>
  <si>
    <t>名称7610</t>
  </si>
  <si>
    <t>7611</t>
  </si>
  <si>
    <t>名称7611</t>
  </si>
  <si>
    <t>7612</t>
  </si>
  <si>
    <t>名称7612</t>
  </si>
  <si>
    <t>7613</t>
  </si>
  <si>
    <t>名称7613</t>
  </si>
  <si>
    <t>7614</t>
  </si>
  <si>
    <t>名称7614</t>
  </si>
  <si>
    <t>7615</t>
  </si>
  <si>
    <t>名称7615</t>
  </si>
  <si>
    <t>7616</t>
  </si>
  <si>
    <t>名称7616</t>
  </si>
  <si>
    <t>7617</t>
  </si>
  <si>
    <t>名称7617</t>
  </si>
  <si>
    <t>7618</t>
  </si>
  <si>
    <t>名称7618</t>
  </si>
  <si>
    <t>7619</t>
  </si>
  <si>
    <t>名称7619</t>
  </si>
  <si>
    <t>7620</t>
  </si>
  <si>
    <t>名称7620</t>
  </si>
  <si>
    <t>7621</t>
  </si>
  <si>
    <t>名称7621</t>
  </si>
  <si>
    <t>7622</t>
  </si>
  <si>
    <t>名称7622</t>
  </si>
  <si>
    <t>7623</t>
  </si>
  <si>
    <t>名称7623</t>
  </si>
  <si>
    <t>7624</t>
  </si>
  <si>
    <t>名称7624</t>
  </si>
  <si>
    <t>7625</t>
  </si>
  <si>
    <t>名称7625</t>
  </si>
  <si>
    <t>7626</t>
  </si>
  <si>
    <t>名称7626</t>
  </si>
  <si>
    <t>7627</t>
  </si>
  <si>
    <t>名称7627</t>
  </si>
  <si>
    <t>7628</t>
  </si>
  <si>
    <t>名称7628</t>
  </si>
  <si>
    <t>7629</t>
  </si>
  <si>
    <t>名称7629</t>
  </si>
  <si>
    <t>7630</t>
  </si>
  <si>
    <t>名称7630</t>
  </si>
  <si>
    <t>7631</t>
  </si>
  <si>
    <t>名称7631</t>
  </si>
  <si>
    <t>7632</t>
  </si>
  <si>
    <t>名称7632</t>
  </si>
  <si>
    <t>7633</t>
  </si>
  <si>
    <t>名称7633</t>
  </si>
  <si>
    <t>7634</t>
  </si>
  <si>
    <t>名称7634</t>
  </si>
  <si>
    <t>7635</t>
  </si>
  <si>
    <t>名称7635</t>
  </si>
  <si>
    <t>7636</t>
  </si>
  <si>
    <t>名称7636</t>
  </si>
  <si>
    <t>7637</t>
  </si>
  <si>
    <t>名称7637</t>
  </si>
  <si>
    <t>7638</t>
  </si>
  <si>
    <t>名称7638</t>
  </si>
  <si>
    <t>7639</t>
  </si>
  <si>
    <t>名称7639</t>
  </si>
  <si>
    <t>7640</t>
  </si>
  <si>
    <t>名称7640</t>
  </si>
  <si>
    <t>7641</t>
  </si>
  <si>
    <t>名称7641</t>
  </si>
  <si>
    <t>7642</t>
  </si>
  <si>
    <t>名称7642</t>
  </si>
  <si>
    <t>7643</t>
  </si>
  <si>
    <t>名称7643</t>
  </si>
  <si>
    <t>7644</t>
  </si>
  <si>
    <t>名称7644</t>
  </si>
  <si>
    <t>7645</t>
  </si>
  <si>
    <t>名称7645</t>
  </si>
  <si>
    <t>7646</t>
  </si>
  <si>
    <t>名称7646</t>
  </si>
  <si>
    <t>7647</t>
  </si>
  <si>
    <t>名称7647</t>
  </si>
  <si>
    <t>7648</t>
  </si>
  <si>
    <t>名称7648</t>
  </si>
  <si>
    <t>7649</t>
  </si>
  <si>
    <t>名称7649</t>
  </si>
  <si>
    <t>7650</t>
  </si>
  <si>
    <t>名称7650</t>
  </si>
  <si>
    <t>7651</t>
  </si>
  <si>
    <t>名称7651</t>
  </si>
  <si>
    <t>7652</t>
  </si>
  <si>
    <t>名称7652</t>
  </si>
  <si>
    <t>7653</t>
  </si>
  <si>
    <t>名称7653</t>
  </si>
  <si>
    <t>7654</t>
  </si>
  <si>
    <t>名称7654</t>
  </si>
  <si>
    <t>7655</t>
  </si>
  <si>
    <t>名称7655</t>
  </si>
  <si>
    <t>7656</t>
  </si>
  <si>
    <t>名称7656</t>
  </si>
  <si>
    <t>7657</t>
  </si>
  <si>
    <t>名称7657</t>
  </si>
  <si>
    <t>7658</t>
  </si>
  <si>
    <t>名称7658</t>
  </si>
  <si>
    <t>7659</t>
  </si>
  <si>
    <t>名称7659</t>
  </si>
  <si>
    <t>7660</t>
  </si>
  <si>
    <t>名称7660</t>
  </si>
  <si>
    <t>7661</t>
  </si>
  <si>
    <t>名称7661</t>
  </si>
  <si>
    <t>7662</t>
  </si>
  <si>
    <t>名称7662</t>
  </si>
  <si>
    <t>7663</t>
  </si>
  <si>
    <t>名称7663</t>
  </si>
  <si>
    <t>7664</t>
  </si>
  <si>
    <t>名称7664</t>
  </si>
  <si>
    <t>7665</t>
  </si>
  <si>
    <t>名称7665</t>
  </si>
  <si>
    <t>7666</t>
  </si>
  <si>
    <t>名称7666</t>
  </si>
  <si>
    <t>7667</t>
  </si>
  <si>
    <t>名称7667</t>
  </si>
  <si>
    <t>7668</t>
  </si>
  <si>
    <t>名称7668</t>
  </si>
  <si>
    <t>7669</t>
  </si>
  <si>
    <t>名称7669</t>
  </si>
  <si>
    <t>7670</t>
  </si>
  <si>
    <t>名称7670</t>
  </si>
  <si>
    <t>7671</t>
  </si>
  <si>
    <t>名称7671</t>
  </si>
  <si>
    <t>7672</t>
  </si>
  <si>
    <t>名称7672</t>
  </si>
  <si>
    <t>7673</t>
  </si>
  <si>
    <t>名称7673</t>
  </si>
  <si>
    <t>7674</t>
  </si>
  <si>
    <t>名称7674</t>
  </si>
  <si>
    <t>7675</t>
  </si>
  <si>
    <t>名称7675</t>
  </si>
  <si>
    <t>7676</t>
  </si>
  <si>
    <t>名称7676</t>
  </si>
  <si>
    <t>7677</t>
  </si>
  <si>
    <t>名称7677</t>
  </si>
  <si>
    <t>7678</t>
  </si>
  <si>
    <t>名称7678</t>
  </si>
  <si>
    <t>7679</t>
  </si>
  <si>
    <t>名称7679</t>
  </si>
  <si>
    <t>7680</t>
  </si>
  <si>
    <t>名称7680</t>
  </si>
  <si>
    <t>7681</t>
  </si>
  <si>
    <t>名称7681</t>
  </si>
  <si>
    <t>7682</t>
  </si>
  <si>
    <t>名称7682</t>
  </si>
  <si>
    <t>7683</t>
  </si>
  <si>
    <t>名称7683</t>
  </si>
  <si>
    <t>7684</t>
  </si>
  <si>
    <t>名称7684</t>
  </si>
  <si>
    <t>7685</t>
  </si>
  <si>
    <t>名称7685</t>
  </si>
  <si>
    <t>7686</t>
  </si>
  <si>
    <t>名称7686</t>
  </si>
  <si>
    <t>7687</t>
  </si>
  <si>
    <t>名称7687</t>
  </si>
  <si>
    <t>7688</t>
  </si>
  <si>
    <t>名称7688</t>
  </si>
  <si>
    <t>7689</t>
  </si>
  <si>
    <t>名称7689</t>
  </si>
  <si>
    <t>7690</t>
  </si>
  <si>
    <t>名称7690</t>
  </si>
  <si>
    <t>7691</t>
  </si>
  <si>
    <t>名称7691</t>
  </si>
  <si>
    <t>7692</t>
  </si>
  <si>
    <t>名称7692</t>
  </si>
  <si>
    <t>7693</t>
  </si>
  <si>
    <t>名称7693</t>
  </si>
  <si>
    <t>7694</t>
  </si>
  <si>
    <t>名称7694</t>
  </si>
  <si>
    <t>7695</t>
  </si>
  <si>
    <t>名称7695</t>
  </si>
  <si>
    <t>7696</t>
  </si>
  <si>
    <t>名称7696</t>
  </si>
  <si>
    <t>7697</t>
  </si>
  <si>
    <t>名称7697</t>
  </si>
  <si>
    <t>7698</t>
  </si>
  <si>
    <t>名称7698</t>
  </si>
  <si>
    <t>7699</t>
  </si>
  <si>
    <t>名称7699</t>
  </si>
  <si>
    <t>7700</t>
  </si>
  <si>
    <t>名称7700</t>
  </si>
  <si>
    <t>7701</t>
  </si>
  <si>
    <t>名称7701</t>
  </si>
  <si>
    <t>7702</t>
  </si>
  <si>
    <t>名称7702</t>
  </si>
  <si>
    <t>7703</t>
  </si>
  <si>
    <t>名称7703</t>
  </si>
  <si>
    <t>7704</t>
  </si>
  <si>
    <t>名称7704</t>
  </si>
  <si>
    <t>7705</t>
  </si>
  <si>
    <t>名称7705</t>
  </si>
  <si>
    <t>7706</t>
  </si>
  <si>
    <t>名称7706</t>
  </si>
  <si>
    <t>7707</t>
  </si>
  <si>
    <t>名称7707</t>
  </si>
  <si>
    <t>7708</t>
  </si>
  <si>
    <t>名称7708</t>
  </si>
  <si>
    <t>7709</t>
  </si>
  <si>
    <t>名称7709</t>
  </si>
  <si>
    <t>7710</t>
  </si>
  <si>
    <t>名称7710</t>
  </si>
  <si>
    <t>7711</t>
  </si>
  <si>
    <t>名称7711</t>
  </si>
  <si>
    <t>7712</t>
  </si>
  <si>
    <t>名称7712</t>
  </si>
  <si>
    <t>7713</t>
  </si>
  <si>
    <t>名称7713</t>
  </si>
  <si>
    <t>7714</t>
  </si>
  <si>
    <t>名称7714</t>
  </si>
  <si>
    <t>7715</t>
  </si>
  <si>
    <t>名称7715</t>
  </si>
  <si>
    <t>7716</t>
  </si>
  <si>
    <t>名称7716</t>
  </si>
  <si>
    <t>7717</t>
  </si>
  <si>
    <t>名称7717</t>
  </si>
  <si>
    <t>7718</t>
  </si>
  <si>
    <t>名称7718</t>
  </si>
  <si>
    <t>7719</t>
  </si>
  <si>
    <t>名称7719</t>
  </si>
  <si>
    <t>7720</t>
  </si>
  <si>
    <t>名称7720</t>
  </si>
  <si>
    <t>7721</t>
  </si>
  <si>
    <t>名称7721</t>
  </si>
  <si>
    <t>7722</t>
  </si>
  <si>
    <t>名称7722</t>
  </si>
  <si>
    <t>7723</t>
  </si>
  <si>
    <t>名称7723</t>
  </si>
  <si>
    <t>7724</t>
  </si>
  <si>
    <t>名称7724</t>
  </si>
  <si>
    <t>7725</t>
  </si>
  <si>
    <t>名称7725</t>
  </si>
  <si>
    <t>7726</t>
  </si>
  <si>
    <t>名称7726</t>
  </si>
  <si>
    <t>7727</t>
  </si>
  <si>
    <t>名称7727</t>
  </si>
  <si>
    <t>7728</t>
  </si>
  <si>
    <t>名称7728</t>
  </si>
  <si>
    <t>7729</t>
  </si>
  <si>
    <t>名称7729</t>
  </si>
  <si>
    <t>7730</t>
  </si>
  <si>
    <t>名称7730</t>
  </si>
  <si>
    <t>7731</t>
  </si>
  <si>
    <t>名称7731</t>
  </si>
  <si>
    <t>7732</t>
  </si>
  <si>
    <t>名称7732</t>
  </si>
  <si>
    <t>7733</t>
  </si>
  <si>
    <t>名称7733</t>
  </si>
  <si>
    <t>7734</t>
  </si>
  <si>
    <t>名称7734</t>
  </si>
  <si>
    <t>7735</t>
  </si>
  <si>
    <t>名称7735</t>
  </si>
  <si>
    <t>7736</t>
  </si>
  <si>
    <t>名称7736</t>
  </si>
  <si>
    <t>7737</t>
  </si>
  <si>
    <t>名称7737</t>
  </si>
  <si>
    <t>7738</t>
  </si>
  <si>
    <t>名称7738</t>
  </si>
  <si>
    <t>7739</t>
  </si>
  <si>
    <t>名称7739</t>
  </si>
  <si>
    <t>7740</t>
  </si>
  <si>
    <t>名称7740</t>
  </si>
  <si>
    <t>7741</t>
  </si>
  <si>
    <t>名称7741</t>
  </si>
  <si>
    <t>7742</t>
  </si>
  <si>
    <t>名称7742</t>
  </si>
  <si>
    <t>7743</t>
  </si>
  <si>
    <t>名称7743</t>
  </si>
  <si>
    <t>7744</t>
  </si>
  <si>
    <t>名称7744</t>
  </si>
  <si>
    <t>7745</t>
  </si>
  <si>
    <t>名称7745</t>
  </si>
  <si>
    <t>7746</t>
  </si>
  <si>
    <t>名称7746</t>
  </si>
  <si>
    <t>7747</t>
  </si>
  <si>
    <t>名称7747</t>
  </si>
  <si>
    <t>7748</t>
  </si>
  <si>
    <t>名称7748</t>
  </si>
  <si>
    <t>7749</t>
  </si>
  <si>
    <t>名称7749</t>
  </si>
  <si>
    <t>7750</t>
  </si>
  <si>
    <t>名称7750</t>
  </si>
  <si>
    <t>7751</t>
  </si>
  <si>
    <t>名称7751</t>
  </si>
  <si>
    <t>7752</t>
  </si>
  <si>
    <t>名称7752</t>
  </si>
  <si>
    <t>7753</t>
  </si>
  <si>
    <t>名称7753</t>
  </si>
  <si>
    <t>7754</t>
  </si>
  <si>
    <t>名称7754</t>
  </si>
  <si>
    <t>7755</t>
  </si>
  <si>
    <t>名称7755</t>
  </si>
  <si>
    <t>7756</t>
  </si>
  <si>
    <t>名称7756</t>
  </si>
  <si>
    <t>7757</t>
  </si>
  <si>
    <t>名称7757</t>
  </si>
  <si>
    <t>7758</t>
  </si>
  <si>
    <t>名称7758</t>
  </si>
  <si>
    <t>7759</t>
  </si>
  <si>
    <t>名称7759</t>
  </si>
  <si>
    <t>7760</t>
  </si>
  <si>
    <t>名称7760</t>
  </si>
  <si>
    <t>7761</t>
  </si>
  <si>
    <t>名称7761</t>
  </si>
  <si>
    <t>7762</t>
  </si>
  <si>
    <t>名称7762</t>
  </si>
  <si>
    <t>7763</t>
  </si>
  <si>
    <t>名称7763</t>
  </si>
  <si>
    <t>7764</t>
  </si>
  <si>
    <t>名称7764</t>
  </si>
  <si>
    <t>7765</t>
  </si>
  <si>
    <t>名称7765</t>
  </si>
  <si>
    <t>7766</t>
  </si>
  <si>
    <t>名称7766</t>
  </si>
  <si>
    <t>7767</t>
  </si>
  <si>
    <t>名称7767</t>
  </si>
  <si>
    <t>7768</t>
  </si>
  <si>
    <t>名称7768</t>
  </si>
  <si>
    <t>7769</t>
  </si>
  <si>
    <t>名称7769</t>
  </si>
  <si>
    <t>7770</t>
  </si>
  <si>
    <t>名称7770</t>
  </si>
  <si>
    <t>7771</t>
  </si>
  <si>
    <t>名称7771</t>
  </si>
  <si>
    <t>7772</t>
  </si>
  <si>
    <t>名称7772</t>
  </si>
  <si>
    <t>7773</t>
  </si>
  <si>
    <t>名称7773</t>
  </si>
  <si>
    <t>7774</t>
  </si>
  <si>
    <t>名称7774</t>
  </si>
  <si>
    <t>7775</t>
  </si>
  <si>
    <t>名称7775</t>
  </si>
  <si>
    <t>7776</t>
  </si>
  <si>
    <t>名称7776</t>
  </si>
  <si>
    <t>7777</t>
  </si>
  <si>
    <t>名称7777</t>
  </si>
  <si>
    <t>7778</t>
  </si>
  <si>
    <t>名称7778</t>
  </si>
  <si>
    <t>7779</t>
  </si>
  <si>
    <t>名称7779</t>
  </si>
  <si>
    <t>7780</t>
  </si>
  <si>
    <t>名称7780</t>
  </si>
  <si>
    <t>7781</t>
  </si>
  <si>
    <t>名称7781</t>
  </si>
  <si>
    <t>7782</t>
  </si>
  <si>
    <t>名称7782</t>
  </si>
  <si>
    <t>7783</t>
  </si>
  <si>
    <t>名称7783</t>
  </si>
  <si>
    <t>7784</t>
  </si>
  <si>
    <t>名称7784</t>
  </si>
  <si>
    <t>7785</t>
  </si>
  <si>
    <t>名称7785</t>
  </si>
  <si>
    <t>7786</t>
  </si>
  <si>
    <t>名称7786</t>
  </si>
  <si>
    <t>7787</t>
  </si>
  <si>
    <t>名称7787</t>
  </si>
  <si>
    <t>7788</t>
  </si>
  <si>
    <t>名称7788</t>
  </si>
  <si>
    <t>7789</t>
  </si>
  <si>
    <t>名称7789</t>
  </si>
  <si>
    <t>7790</t>
  </si>
  <si>
    <t>名称7790</t>
  </si>
  <si>
    <t>7791</t>
  </si>
  <si>
    <t>名称7791</t>
  </si>
  <si>
    <t>7792</t>
  </si>
  <si>
    <t>名称7792</t>
  </si>
  <si>
    <t>7793</t>
  </si>
  <si>
    <t>名称7793</t>
  </si>
  <si>
    <t>7794</t>
  </si>
  <si>
    <t>名称7794</t>
  </si>
  <si>
    <t>7795</t>
  </si>
  <si>
    <t>名称7795</t>
  </si>
  <si>
    <t>7796</t>
  </si>
  <si>
    <t>名称7796</t>
  </si>
  <si>
    <t>7797</t>
  </si>
  <si>
    <t>名称7797</t>
  </si>
  <si>
    <t>7798</t>
  </si>
  <si>
    <t>名称7798</t>
  </si>
  <si>
    <t>7799</t>
  </si>
  <si>
    <t>名称7799</t>
  </si>
  <si>
    <t>7800</t>
  </si>
  <si>
    <t>名称7800</t>
  </si>
  <si>
    <t>7801</t>
  </si>
  <si>
    <t>名称7801</t>
  </si>
  <si>
    <t>7802</t>
  </si>
  <si>
    <t>名称7802</t>
  </si>
  <si>
    <t>7803</t>
  </si>
  <si>
    <t>名称7803</t>
  </si>
  <si>
    <t>7804</t>
  </si>
  <si>
    <t>名称7804</t>
  </si>
  <si>
    <t>7805</t>
  </si>
  <si>
    <t>名称7805</t>
  </si>
  <si>
    <t>7806</t>
  </si>
  <si>
    <t>名称7806</t>
  </si>
  <si>
    <t>7807</t>
  </si>
  <si>
    <t>名称7807</t>
  </si>
  <si>
    <t>7808</t>
  </si>
  <si>
    <t>名称7808</t>
  </si>
  <si>
    <t>7809</t>
  </si>
  <si>
    <t>名称7809</t>
  </si>
  <si>
    <t>7810</t>
  </si>
  <si>
    <t>名称7810</t>
  </si>
  <si>
    <t>7811</t>
  </si>
  <si>
    <t>名称7811</t>
  </si>
  <si>
    <t>7812</t>
  </si>
  <si>
    <t>名称7812</t>
  </si>
  <si>
    <t>7813</t>
  </si>
  <si>
    <t>名称7813</t>
  </si>
  <si>
    <t>7814</t>
  </si>
  <si>
    <t>名称7814</t>
  </si>
  <si>
    <t>7815</t>
  </si>
  <si>
    <t>名称7815</t>
  </si>
  <si>
    <t>7816</t>
  </si>
  <si>
    <t>名称7816</t>
  </si>
  <si>
    <t>7817</t>
  </si>
  <si>
    <t>名称7817</t>
  </si>
  <si>
    <t>7818</t>
  </si>
  <si>
    <t>名称7818</t>
  </si>
  <si>
    <t>7819</t>
  </si>
  <si>
    <t>名称7819</t>
  </si>
  <si>
    <t>7820</t>
  </si>
  <si>
    <t>名称7820</t>
  </si>
  <si>
    <t>7821</t>
  </si>
  <si>
    <t>名称7821</t>
  </si>
  <si>
    <t>7822</t>
  </si>
  <si>
    <t>名称7822</t>
  </si>
  <si>
    <t>7823</t>
  </si>
  <si>
    <t>名称7823</t>
  </si>
  <si>
    <t>7824</t>
  </si>
  <si>
    <t>名称7824</t>
  </si>
  <si>
    <t>7825</t>
  </si>
  <si>
    <t>名称7825</t>
  </si>
  <si>
    <t>7826</t>
  </si>
  <si>
    <t>名称7826</t>
  </si>
  <si>
    <t>7827</t>
  </si>
  <si>
    <t>名称7827</t>
  </si>
  <si>
    <t>7828</t>
  </si>
  <si>
    <t>名称7828</t>
  </si>
  <si>
    <t>7829</t>
  </si>
  <si>
    <t>名称7829</t>
  </si>
  <si>
    <t>7830</t>
  </si>
  <si>
    <t>名称7830</t>
  </si>
  <si>
    <t>7831</t>
  </si>
  <si>
    <t>名称7831</t>
  </si>
  <si>
    <t>7832</t>
  </si>
  <si>
    <t>名称7832</t>
  </si>
  <si>
    <t>7833</t>
  </si>
  <si>
    <t>名称7833</t>
  </si>
  <si>
    <t>7834</t>
  </si>
  <si>
    <t>名称7834</t>
  </si>
  <si>
    <t>7835</t>
  </si>
  <si>
    <t>名称7835</t>
  </si>
  <si>
    <t>7836</t>
  </si>
  <si>
    <t>名称7836</t>
  </si>
  <si>
    <t>7837</t>
  </si>
  <si>
    <t>名称7837</t>
  </si>
  <si>
    <t>7838</t>
  </si>
  <si>
    <t>名称7838</t>
  </si>
  <si>
    <t>7839</t>
  </si>
  <si>
    <t>名称7839</t>
  </si>
  <si>
    <t>7840</t>
  </si>
  <si>
    <t>名称7840</t>
  </si>
  <si>
    <t>7841</t>
  </si>
  <si>
    <t>名称7841</t>
  </si>
  <si>
    <t>7842</t>
  </si>
  <si>
    <t>名称7842</t>
  </si>
  <si>
    <t>7843</t>
  </si>
  <si>
    <t>名称7843</t>
  </si>
  <si>
    <t>7844</t>
  </si>
  <si>
    <t>名称7844</t>
  </si>
  <si>
    <t>7845</t>
  </si>
  <si>
    <t>名称7845</t>
  </si>
  <si>
    <t>7846</t>
  </si>
  <si>
    <t>名称7846</t>
  </si>
  <si>
    <t>7847</t>
  </si>
  <si>
    <t>名称7847</t>
  </si>
  <si>
    <t>7848</t>
  </si>
  <si>
    <t>名称7848</t>
  </si>
  <si>
    <t>7849</t>
  </si>
  <si>
    <t>名称7849</t>
  </si>
  <si>
    <t>7850</t>
  </si>
  <si>
    <t>名称7850</t>
  </si>
  <si>
    <t>7851</t>
  </si>
  <si>
    <t>名称7851</t>
  </si>
  <si>
    <t>7852</t>
  </si>
  <si>
    <t>名称7852</t>
  </si>
  <si>
    <t>7853</t>
  </si>
  <si>
    <t>名称7853</t>
  </si>
  <si>
    <t>7854</t>
  </si>
  <si>
    <t>名称7854</t>
  </si>
  <si>
    <t>7855</t>
  </si>
  <si>
    <t>名称7855</t>
  </si>
  <si>
    <t>7856</t>
  </si>
  <si>
    <t>名称7856</t>
  </si>
  <si>
    <t>7857</t>
  </si>
  <si>
    <t>名称7857</t>
  </si>
  <si>
    <t>7858</t>
  </si>
  <si>
    <t>名称7858</t>
  </si>
  <si>
    <t>7859</t>
  </si>
  <si>
    <t>名称7859</t>
  </si>
  <si>
    <t>7860</t>
  </si>
  <si>
    <t>名称7860</t>
  </si>
  <si>
    <t>7861</t>
  </si>
  <si>
    <t>名称7861</t>
  </si>
  <si>
    <t>7862</t>
  </si>
  <si>
    <t>名称7862</t>
  </si>
  <si>
    <t>7863</t>
  </si>
  <si>
    <t>名称7863</t>
  </si>
  <si>
    <t>7864</t>
  </si>
  <si>
    <t>名称7864</t>
  </si>
  <si>
    <t>7865</t>
  </si>
  <si>
    <t>名称7865</t>
  </si>
  <si>
    <t>7866</t>
  </si>
  <si>
    <t>名称7866</t>
  </si>
  <si>
    <t>7867</t>
  </si>
  <si>
    <t>名称7867</t>
  </si>
  <si>
    <t>7868</t>
  </si>
  <si>
    <t>名称7868</t>
  </si>
  <si>
    <t>7869</t>
  </si>
  <si>
    <t>名称7869</t>
  </si>
  <si>
    <t>7870</t>
  </si>
  <si>
    <t>名称7870</t>
  </si>
  <si>
    <t>7871</t>
  </si>
  <si>
    <t>名称7871</t>
  </si>
  <si>
    <t>7872</t>
  </si>
  <si>
    <t>名称7872</t>
  </si>
  <si>
    <t>7873</t>
  </si>
  <si>
    <t>名称7873</t>
  </si>
  <si>
    <t>7874</t>
  </si>
  <si>
    <t>名称7874</t>
  </si>
  <si>
    <t>7875</t>
  </si>
  <si>
    <t>名称7875</t>
  </si>
  <si>
    <t>7876</t>
  </si>
  <si>
    <t>名称7876</t>
  </si>
  <si>
    <t>7877</t>
  </si>
  <si>
    <t>名称7877</t>
  </si>
  <si>
    <t>7878</t>
  </si>
  <si>
    <t>名称7878</t>
  </si>
  <si>
    <t>7879</t>
  </si>
  <si>
    <t>名称7879</t>
  </si>
  <si>
    <t>7880</t>
  </si>
  <si>
    <t>名称7880</t>
  </si>
  <si>
    <t>7881</t>
  </si>
  <si>
    <t>名称7881</t>
  </si>
  <si>
    <t>7882</t>
  </si>
  <si>
    <t>名称7882</t>
  </si>
  <si>
    <t>7883</t>
  </si>
  <si>
    <t>名称7883</t>
  </si>
  <si>
    <t>7884</t>
  </si>
  <si>
    <t>名称7884</t>
  </si>
  <si>
    <t>7885</t>
  </si>
  <si>
    <t>名称7885</t>
  </si>
  <si>
    <t>7886</t>
  </si>
  <si>
    <t>名称7886</t>
  </si>
  <si>
    <t>7887</t>
  </si>
  <si>
    <t>名称7887</t>
  </si>
  <si>
    <t>7888</t>
  </si>
  <si>
    <t>名称7888</t>
  </si>
  <si>
    <t>7889</t>
  </si>
  <si>
    <t>名称7889</t>
  </si>
  <si>
    <t>7890</t>
  </si>
  <si>
    <t>名称7890</t>
  </si>
  <si>
    <t>7891</t>
  </si>
  <si>
    <t>名称7891</t>
  </si>
  <si>
    <t>7892</t>
  </si>
  <si>
    <t>名称7892</t>
  </si>
  <si>
    <t>7893</t>
  </si>
  <si>
    <t>名称7893</t>
  </si>
  <si>
    <t>7894</t>
  </si>
  <si>
    <t>名称7894</t>
  </si>
  <si>
    <t>7895</t>
  </si>
  <si>
    <t>名称7895</t>
  </si>
  <si>
    <t>7896</t>
  </si>
  <si>
    <t>名称7896</t>
  </si>
  <si>
    <t>7897</t>
  </si>
  <si>
    <t>名称7897</t>
  </si>
  <si>
    <t>7898</t>
  </si>
  <si>
    <t>名称7898</t>
  </si>
  <si>
    <t>7899</t>
  </si>
  <si>
    <t>名称7899</t>
  </si>
  <si>
    <t>7900</t>
  </si>
  <si>
    <t>名称7900</t>
  </si>
  <si>
    <t>7901</t>
  </si>
  <si>
    <t>名称7901</t>
  </si>
  <si>
    <t>7902</t>
  </si>
  <si>
    <t>名称7902</t>
  </si>
  <si>
    <t>7903</t>
  </si>
  <si>
    <t>名称7903</t>
  </si>
  <si>
    <t>7904</t>
  </si>
  <si>
    <t>名称7904</t>
  </si>
  <si>
    <t>7905</t>
  </si>
  <si>
    <t>名称7905</t>
  </si>
  <si>
    <t>7906</t>
  </si>
  <si>
    <t>名称7906</t>
  </si>
  <si>
    <t>7907</t>
  </si>
  <si>
    <t>名称7907</t>
  </si>
  <si>
    <t>7908</t>
  </si>
  <si>
    <t>名称7908</t>
  </si>
  <si>
    <t>7909</t>
  </si>
  <si>
    <t>名称7909</t>
  </si>
  <si>
    <t>7910</t>
  </si>
  <si>
    <t>名称7910</t>
  </si>
  <si>
    <t>7911</t>
  </si>
  <si>
    <t>名称7911</t>
  </si>
  <si>
    <t>7912</t>
  </si>
  <si>
    <t>名称7912</t>
  </si>
  <si>
    <t>7913</t>
  </si>
  <si>
    <t>名称7913</t>
  </si>
  <si>
    <t>7914</t>
  </si>
  <si>
    <t>名称7914</t>
  </si>
  <si>
    <t>7915</t>
  </si>
  <si>
    <t>名称7915</t>
  </si>
  <si>
    <t>7916</t>
  </si>
  <si>
    <t>名称7916</t>
  </si>
  <si>
    <t>7917</t>
  </si>
  <si>
    <t>名称7917</t>
  </si>
  <si>
    <t>7918</t>
  </si>
  <si>
    <t>名称7918</t>
  </si>
  <si>
    <t>7919</t>
  </si>
  <si>
    <t>名称7919</t>
  </si>
  <si>
    <t>7920</t>
  </si>
  <si>
    <t>名称7920</t>
  </si>
  <si>
    <t>7921</t>
  </si>
  <si>
    <t>名称7921</t>
  </si>
  <si>
    <t>7922</t>
  </si>
  <si>
    <t>名称7922</t>
  </si>
  <si>
    <t>7923</t>
  </si>
  <si>
    <t>名称7923</t>
  </si>
  <si>
    <t>7924</t>
  </si>
  <si>
    <t>名称7924</t>
  </si>
  <si>
    <t>7925</t>
  </si>
  <si>
    <t>名称7925</t>
  </si>
  <si>
    <t>7926</t>
  </si>
  <si>
    <t>名称7926</t>
  </si>
  <si>
    <t>7927</t>
  </si>
  <si>
    <t>名称7927</t>
  </si>
  <si>
    <t>7928</t>
  </si>
  <si>
    <t>名称7928</t>
  </si>
  <si>
    <t>7929</t>
  </si>
  <si>
    <t>名称7929</t>
  </si>
  <si>
    <t>7930</t>
  </si>
  <si>
    <t>名称7930</t>
  </si>
  <si>
    <t>7931</t>
  </si>
  <si>
    <t>名称7931</t>
  </si>
  <si>
    <t>7932</t>
  </si>
  <si>
    <t>名称7932</t>
  </si>
  <si>
    <t>7933</t>
  </si>
  <si>
    <t>名称7933</t>
  </si>
  <si>
    <t>7934</t>
  </si>
  <si>
    <t>名称7934</t>
  </si>
  <si>
    <t>7935</t>
  </si>
  <si>
    <t>名称7935</t>
  </si>
  <si>
    <t>7936</t>
  </si>
  <si>
    <t>名称7936</t>
  </si>
  <si>
    <t>7937</t>
  </si>
  <si>
    <t>名称7937</t>
  </si>
  <si>
    <t>7938</t>
  </si>
  <si>
    <t>名称7938</t>
  </si>
  <si>
    <t>7939</t>
  </si>
  <si>
    <t>名称7939</t>
  </si>
  <si>
    <t>7940</t>
  </si>
  <si>
    <t>名称7940</t>
  </si>
  <si>
    <t>7941</t>
  </si>
  <si>
    <t>名称7941</t>
  </si>
  <si>
    <t>7942</t>
  </si>
  <si>
    <t>名称7942</t>
  </si>
  <si>
    <t>7943</t>
  </si>
  <si>
    <t>名称7943</t>
  </si>
  <si>
    <t>7944</t>
  </si>
  <si>
    <t>名称7944</t>
  </si>
  <si>
    <t>7945</t>
  </si>
  <si>
    <t>名称7945</t>
  </si>
  <si>
    <t>7946</t>
  </si>
  <si>
    <t>名称7946</t>
  </si>
  <si>
    <t>7947</t>
  </si>
  <si>
    <t>名称7947</t>
  </si>
  <si>
    <t>7948</t>
  </si>
  <si>
    <t>名称7948</t>
  </si>
  <si>
    <t>7949</t>
  </si>
  <si>
    <t>名称7949</t>
  </si>
  <si>
    <t>7950</t>
  </si>
  <si>
    <t>名称7950</t>
  </si>
  <si>
    <t>7951</t>
  </si>
  <si>
    <t>名称7951</t>
  </si>
  <si>
    <t>7952</t>
  </si>
  <si>
    <t>名称7952</t>
  </si>
  <si>
    <t>7953</t>
  </si>
  <si>
    <t>名称7953</t>
  </si>
  <si>
    <t>7954</t>
  </si>
  <si>
    <t>名称7954</t>
  </si>
  <si>
    <t>7955</t>
  </si>
  <si>
    <t>名称7955</t>
  </si>
  <si>
    <t>7956</t>
  </si>
  <si>
    <t>名称7956</t>
  </si>
  <si>
    <t>7957</t>
  </si>
  <si>
    <t>名称7957</t>
  </si>
  <si>
    <t>7958</t>
  </si>
  <si>
    <t>名称7958</t>
  </si>
  <si>
    <t>7959</t>
  </si>
  <si>
    <t>名称7959</t>
  </si>
  <si>
    <t>7960</t>
  </si>
  <si>
    <t>名称7960</t>
  </si>
  <si>
    <t>7961</t>
  </si>
  <si>
    <t>名称7961</t>
  </si>
  <si>
    <t>7962</t>
  </si>
  <si>
    <t>名称7962</t>
  </si>
  <si>
    <t>7963</t>
  </si>
  <si>
    <t>名称7963</t>
  </si>
  <si>
    <t>7964</t>
  </si>
  <si>
    <t>名称7964</t>
  </si>
  <si>
    <t>7965</t>
  </si>
  <si>
    <t>名称7965</t>
  </si>
  <si>
    <t>7966</t>
  </si>
  <si>
    <t>名称7966</t>
  </si>
  <si>
    <t>7967</t>
  </si>
  <si>
    <t>名称7967</t>
  </si>
  <si>
    <t>7968</t>
  </si>
  <si>
    <t>名称7968</t>
  </si>
  <si>
    <t>7969</t>
  </si>
  <si>
    <t>名称7969</t>
  </si>
  <si>
    <t>7970</t>
  </si>
  <si>
    <t>名称7970</t>
  </si>
  <si>
    <t>7971</t>
  </si>
  <si>
    <t>名称7971</t>
  </si>
  <si>
    <t>7972</t>
  </si>
  <si>
    <t>名称7972</t>
  </si>
  <si>
    <t>7973</t>
  </si>
  <si>
    <t>名称7973</t>
  </si>
  <si>
    <t>7974</t>
  </si>
  <si>
    <t>名称7974</t>
  </si>
  <si>
    <t>7975</t>
  </si>
  <si>
    <t>名称7975</t>
  </si>
  <si>
    <t>7976</t>
  </si>
  <si>
    <t>名称7976</t>
  </si>
  <si>
    <t>7977</t>
  </si>
  <si>
    <t>名称7977</t>
  </si>
  <si>
    <t>7978</t>
  </si>
  <si>
    <t>名称7978</t>
  </si>
  <si>
    <t>7979</t>
  </si>
  <si>
    <t>名称7979</t>
  </si>
  <si>
    <t>7980</t>
  </si>
  <si>
    <t>名称7980</t>
  </si>
  <si>
    <t>7981</t>
  </si>
  <si>
    <t>名称7981</t>
  </si>
  <si>
    <t>7982</t>
  </si>
  <si>
    <t>名称7982</t>
  </si>
  <si>
    <t>7983</t>
  </si>
  <si>
    <t>名称7983</t>
  </si>
  <si>
    <t>7984</t>
  </si>
  <si>
    <t>名称7984</t>
  </si>
  <si>
    <t>7985</t>
  </si>
  <si>
    <t>名称7985</t>
  </si>
  <si>
    <t>7986</t>
  </si>
  <si>
    <t>名称7986</t>
  </si>
  <si>
    <t>7987</t>
  </si>
  <si>
    <t>名称7987</t>
  </si>
  <si>
    <t>7988</t>
  </si>
  <si>
    <t>名称7988</t>
  </si>
  <si>
    <t>7989</t>
  </si>
  <si>
    <t>名称7989</t>
  </si>
  <si>
    <t>7990</t>
  </si>
  <si>
    <t>名称7990</t>
  </si>
  <si>
    <t>7991</t>
  </si>
  <si>
    <t>名称7991</t>
  </si>
  <si>
    <t>7992</t>
  </si>
  <si>
    <t>名称7992</t>
  </si>
  <si>
    <t>7993</t>
  </si>
  <si>
    <t>名称7993</t>
  </si>
  <si>
    <t>7994</t>
  </si>
  <si>
    <t>名称7994</t>
  </si>
  <si>
    <t>7995</t>
  </si>
  <si>
    <t>名称7995</t>
  </si>
  <si>
    <t>7996</t>
  </si>
  <si>
    <t>名称7996</t>
  </si>
  <si>
    <t>7997</t>
  </si>
  <si>
    <t>名称7997</t>
  </si>
  <si>
    <t>7998</t>
  </si>
  <si>
    <t>名称7998</t>
  </si>
  <si>
    <t>7999</t>
  </si>
  <si>
    <t>名称7999</t>
  </si>
  <si>
    <t>8000</t>
  </si>
  <si>
    <t>名称8000</t>
  </si>
  <si>
    <t>8001</t>
  </si>
  <si>
    <t>名称8001</t>
  </si>
  <si>
    <t>8002</t>
  </si>
  <si>
    <t>名称8002</t>
  </si>
  <si>
    <t>8003</t>
  </si>
  <si>
    <t>名称8003</t>
  </si>
  <si>
    <t>8004</t>
  </si>
  <si>
    <t>名称8004</t>
  </si>
  <si>
    <t>8005</t>
  </si>
  <si>
    <t>名称8005</t>
  </si>
  <si>
    <t>8006</t>
  </si>
  <si>
    <t>名称8006</t>
  </si>
  <si>
    <t>8007</t>
  </si>
  <si>
    <t>名称8007</t>
  </si>
  <si>
    <t>8008</t>
  </si>
  <si>
    <t>名称8008</t>
  </si>
  <si>
    <t>8009</t>
  </si>
  <si>
    <t>名称8009</t>
  </si>
  <si>
    <t>8010</t>
  </si>
  <si>
    <t>名称8010</t>
  </si>
  <si>
    <t>8011</t>
  </si>
  <si>
    <t>名称8011</t>
  </si>
  <si>
    <t>8012</t>
  </si>
  <si>
    <t>名称8012</t>
  </si>
  <si>
    <t>8013</t>
  </si>
  <si>
    <t>名称8013</t>
  </si>
  <si>
    <t>8014</t>
  </si>
  <si>
    <t>名称8014</t>
  </si>
  <si>
    <t>8015</t>
  </si>
  <si>
    <t>名称8015</t>
  </si>
  <si>
    <t>8016</t>
  </si>
  <si>
    <t>名称8016</t>
  </si>
  <si>
    <t>8017</t>
  </si>
  <si>
    <t>名称8017</t>
  </si>
  <si>
    <t>8018</t>
  </si>
  <si>
    <t>名称8018</t>
  </si>
  <si>
    <t>8019</t>
  </si>
  <si>
    <t>名称8019</t>
  </si>
  <si>
    <t>8020</t>
  </si>
  <si>
    <t>名称8020</t>
  </si>
  <si>
    <t>8021</t>
  </si>
  <si>
    <t>名称8021</t>
  </si>
  <si>
    <t>8022</t>
  </si>
  <si>
    <t>名称8022</t>
  </si>
  <si>
    <t>8023</t>
  </si>
  <si>
    <t>名称8023</t>
  </si>
  <si>
    <t>8024</t>
  </si>
  <si>
    <t>名称8024</t>
  </si>
  <si>
    <t>8025</t>
  </si>
  <si>
    <t>名称8025</t>
  </si>
  <si>
    <t>8026</t>
  </si>
  <si>
    <t>名称8026</t>
  </si>
  <si>
    <t>8027</t>
  </si>
  <si>
    <t>名称8027</t>
  </si>
  <si>
    <t>8028</t>
  </si>
  <si>
    <t>名称8028</t>
  </si>
  <si>
    <t>8029</t>
  </si>
  <si>
    <t>名称8029</t>
  </si>
  <si>
    <t>8030</t>
  </si>
  <si>
    <t>名称8030</t>
  </si>
  <si>
    <t>8031</t>
  </si>
  <si>
    <t>名称8031</t>
  </si>
  <si>
    <t>8032</t>
  </si>
  <si>
    <t>名称8032</t>
  </si>
  <si>
    <t>8033</t>
  </si>
  <si>
    <t>名称8033</t>
  </si>
  <si>
    <t>8034</t>
  </si>
  <si>
    <t>名称8034</t>
  </si>
  <si>
    <t>8035</t>
  </si>
  <si>
    <t>名称8035</t>
  </si>
  <si>
    <t>8036</t>
  </si>
  <si>
    <t>名称8036</t>
  </si>
  <si>
    <t>8037</t>
  </si>
  <si>
    <t>名称8037</t>
  </si>
  <si>
    <t>8038</t>
  </si>
  <si>
    <t>名称8038</t>
  </si>
  <si>
    <t>8039</t>
  </si>
  <si>
    <t>名称8039</t>
  </si>
  <si>
    <t>8040</t>
  </si>
  <si>
    <t>名称8040</t>
  </si>
  <si>
    <t>8041</t>
  </si>
  <si>
    <t>名称8041</t>
  </si>
  <si>
    <t>8042</t>
  </si>
  <si>
    <t>名称8042</t>
  </si>
  <si>
    <t>8043</t>
  </si>
  <si>
    <t>名称8043</t>
  </si>
  <si>
    <t>8044</t>
  </si>
  <si>
    <t>名称8044</t>
  </si>
  <si>
    <t>8045</t>
  </si>
  <si>
    <t>名称8045</t>
  </si>
  <si>
    <t>8046</t>
  </si>
  <si>
    <t>名称8046</t>
  </si>
  <si>
    <t>8047</t>
  </si>
  <si>
    <t>名称8047</t>
  </si>
  <si>
    <t>8048</t>
  </si>
  <si>
    <t>名称8048</t>
  </si>
  <si>
    <t>8049</t>
  </si>
  <si>
    <t>名称8049</t>
  </si>
  <si>
    <t>8050</t>
  </si>
  <si>
    <t>名称8050</t>
  </si>
  <si>
    <t>8051</t>
  </si>
  <si>
    <t>名称8051</t>
  </si>
  <si>
    <t>8052</t>
  </si>
  <si>
    <t>名称8052</t>
  </si>
  <si>
    <t>8053</t>
  </si>
  <si>
    <t>名称8053</t>
  </si>
  <si>
    <t>8054</t>
  </si>
  <si>
    <t>名称8054</t>
  </si>
  <si>
    <t>8055</t>
  </si>
  <si>
    <t>名称8055</t>
  </si>
  <si>
    <t>8056</t>
  </si>
  <si>
    <t>名称8056</t>
  </si>
  <si>
    <t>8057</t>
  </si>
  <si>
    <t>名称8057</t>
  </si>
  <si>
    <t>8058</t>
  </si>
  <si>
    <t>名称8058</t>
  </si>
  <si>
    <t>8059</t>
  </si>
  <si>
    <t>名称8059</t>
  </si>
  <si>
    <t>8060</t>
  </si>
  <si>
    <t>名称8060</t>
  </si>
  <si>
    <t>8061</t>
  </si>
  <si>
    <t>名称8061</t>
  </si>
  <si>
    <t>8062</t>
  </si>
  <si>
    <t>名称8062</t>
  </si>
  <si>
    <t>8063</t>
  </si>
  <si>
    <t>名称8063</t>
  </si>
  <si>
    <t>8064</t>
  </si>
  <si>
    <t>名称8064</t>
  </si>
  <si>
    <t>8065</t>
  </si>
  <si>
    <t>名称8065</t>
  </si>
  <si>
    <t>8066</t>
  </si>
  <si>
    <t>名称8066</t>
  </si>
  <si>
    <t>8067</t>
  </si>
  <si>
    <t>名称8067</t>
  </si>
  <si>
    <t>8068</t>
  </si>
  <si>
    <t>名称8068</t>
  </si>
  <si>
    <t>8069</t>
  </si>
  <si>
    <t>名称8069</t>
  </si>
  <si>
    <t>8070</t>
  </si>
  <si>
    <t>名称8070</t>
  </si>
  <si>
    <t>8071</t>
  </si>
  <si>
    <t>名称8071</t>
  </si>
  <si>
    <t>8072</t>
  </si>
  <si>
    <t>名称8072</t>
  </si>
  <si>
    <t>8073</t>
  </si>
  <si>
    <t>名称8073</t>
  </si>
  <si>
    <t>8074</t>
  </si>
  <si>
    <t>名称8074</t>
  </si>
  <si>
    <t>8075</t>
  </si>
  <si>
    <t>名称8075</t>
  </si>
  <si>
    <t>8076</t>
  </si>
  <si>
    <t>名称8076</t>
  </si>
  <si>
    <t>8077</t>
  </si>
  <si>
    <t>名称8077</t>
  </si>
  <si>
    <t>8078</t>
  </si>
  <si>
    <t>名称8078</t>
  </si>
  <si>
    <t>8079</t>
  </si>
  <si>
    <t>名称8079</t>
  </si>
  <si>
    <t>8080</t>
  </si>
  <si>
    <t>名称8080</t>
  </si>
  <si>
    <t>8081</t>
  </si>
  <si>
    <t>名称8081</t>
  </si>
  <si>
    <t>8082</t>
  </si>
  <si>
    <t>名称8082</t>
  </si>
  <si>
    <t>8083</t>
  </si>
  <si>
    <t>名称8083</t>
  </si>
  <si>
    <t>8084</t>
  </si>
  <si>
    <t>名称8084</t>
  </si>
  <si>
    <t>8085</t>
  </si>
  <si>
    <t>名称8085</t>
  </si>
  <si>
    <t>8086</t>
  </si>
  <si>
    <t>名称8086</t>
  </si>
  <si>
    <t>8087</t>
  </si>
  <si>
    <t>名称8087</t>
  </si>
  <si>
    <t>8088</t>
  </si>
  <si>
    <t>名称8088</t>
  </si>
  <si>
    <t>8089</t>
  </si>
  <si>
    <t>名称8089</t>
  </si>
  <si>
    <t>8090</t>
  </si>
  <si>
    <t>名称8090</t>
  </si>
  <si>
    <t>8091</t>
  </si>
  <si>
    <t>名称8091</t>
  </si>
  <si>
    <t>8092</t>
  </si>
  <si>
    <t>名称8092</t>
  </si>
  <si>
    <t>8093</t>
  </si>
  <si>
    <t>名称8093</t>
  </si>
  <si>
    <t>8094</t>
  </si>
  <si>
    <t>名称8094</t>
  </si>
  <si>
    <t>8095</t>
  </si>
  <si>
    <t>名称8095</t>
  </si>
  <si>
    <t>8096</t>
  </si>
  <si>
    <t>名称8096</t>
  </si>
  <si>
    <t>8097</t>
  </si>
  <si>
    <t>名称8097</t>
  </si>
  <si>
    <t>8098</t>
  </si>
  <si>
    <t>名称8098</t>
  </si>
  <si>
    <t>8099</t>
  </si>
  <si>
    <t>名称8099</t>
  </si>
  <si>
    <t>8100</t>
  </si>
  <si>
    <t>名称8100</t>
  </si>
  <si>
    <t>8101</t>
  </si>
  <si>
    <t>名称8101</t>
  </si>
  <si>
    <t>8102</t>
  </si>
  <si>
    <t>名称8102</t>
  </si>
  <si>
    <t>8103</t>
  </si>
  <si>
    <t>名称8103</t>
  </si>
  <si>
    <t>8104</t>
  </si>
  <si>
    <t>名称8104</t>
  </si>
  <si>
    <t>8105</t>
  </si>
  <si>
    <t>名称8105</t>
  </si>
  <si>
    <t>8106</t>
  </si>
  <si>
    <t>名称8106</t>
  </si>
  <si>
    <t>8107</t>
  </si>
  <si>
    <t>名称8107</t>
  </si>
  <si>
    <t>8108</t>
  </si>
  <si>
    <t>名称8108</t>
  </si>
  <si>
    <t>8109</t>
  </si>
  <si>
    <t>名称8109</t>
  </si>
  <si>
    <t>8110</t>
  </si>
  <si>
    <t>名称8110</t>
  </si>
  <si>
    <t>8111</t>
  </si>
  <si>
    <t>名称8111</t>
  </si>
  <si>
    <t>8112</t>
  </si>
  <si>
    <t>名称8112</t>
  </si>
  <si>
    <t>8113</t>
  </si>
  <si>
    <t>名称8113</t>
  </si>
  <si>
    <t>8114</t>
  </si>
  <si>
    <t>名称8114</t>
  </si>
  <si>
    <t>8115</t>
  </si>
  <si>
    <t>名称8115</t>
  </si>
  <si>
    <t>8116</t>
  </si>
  <si>
    <t>名称8116</t>
  </si>
  <si>
    <t>8117</t>
  </si>
  <si>
    <t>名称8117</t>
  </si>
  <si>
    <t>8118</t>
  </si>
  <si>
    <t>名称8118</t>
  </si>
  <si>
    <t>8119</t>
  </si>
  <si>
    <t>名称8119</t>
  </si>
  <si>
    <t>8120</t>
  </si>
  <si>
    <t>名称8120</t>
  </si>
  <si>
    <t>8121</t>
  </si>
  <si>
    <t>名称8121</t>
  </si>
  <si>
    <t>8122</t>
  </si>
  <si>
    <t>名称8122</t>
  </si>
  <si>
    <t>8123</t>
  </si>
  <si>
    <t>名称8123</t>
  </si>
  <si>
    <t>8124</t>
  </si>
  <si>
    <t>名称8124</t>
  </si>
  <si>
    <t>8125</t>
  </si>
  <si>
    <t>名称8125</t>
  </si>
  <si>
    <t>8126</t>
  </si>
  <si>
    <t>名称8126</t>
  </si>
  <si>
    <t>8127</t>
  </si>
  <si>
    <t>名称8127</t>
  </si>
  <si>
    <t>8128</t>
  </si>
  <si>
    <t>名称8128</t>
  </si>
  <si>
    <t>8129</t>
  </si>
  <si>
    <t>名称8129</t>
  </si>
  <si>
    <t>8130</t>
  </si>
  <si>
    <t>名称8130</t>
  </si>
  <si>
    <t>8131</t>
  </si>
  <si>
    <t>名称8131</t>
  </si>
  <si>
    <t>8132</t>
  </si>
  <si>
    <t>名称8132</t>
  </si>
  <si>
    <t>8133</t>
  </si>
  <si>
    <t>名称8133</t>
  </si>
  <si>
    <t>8134</t>
  </si>
  <si>
    <t>名称8134</t>
  </si>
  <si>
    <t>8135</t>
  </si>
  <si>
    <t>名称8135</t>
  </si>
  <si>
    <t>8136</t>
  </si>
  <si>
    <t>名称8136</t>
  </si>
  <si>
    <t>8137</t>
  </si>
  <si>
    <t>名称8137</t>
  </si>
  <si>
    <t>8138</t>
  </si>
  <si>
    <t>名称8138</t>
  </si>
  <si>
    <t>8139</t>
  </si>
  <si>
    <t>名称8139</t>
  </si>
  <si>
    <t>8140</t>
  </si>
  <si>
    <t>名称8140</t>
  </si>
  <si>
    <t>8141</t>
  </si>
  <si>
    <t>名称8141</t>
  </si>
  <si>
    <t>8142</t>
  </si>
  <si>
    <t>名称8142</t>
  </si>
  <si>
    <t>8143</t>
  </si>
  <si>
    <t>名称8143</t>
  </si>
  <si>
    <t>8144</t>
  </si>
  <si>
    <t>名称8144</t>
  </si>
  <si>
    <t>8145</t>
  </si>
  <si>
    <t>名称8145</t>
  </si>
  <si>
    <t>8146</t>
  </si>
  <si>
    <t>名称8146</t>
  </si>
  <si>
    <t>8147</t>
  </si>
  <si>
    <t>名称8147</t>
  </si>
  <si>
    <t>8148</t>
  </si>
  <si>
    <t>名称8148</t>
  </si>
  <si>
    <t>8149</t>
  </si>
  <si>
    <t>名称8149</t>
  </si>
  <si>
    <t>8150</t>
  </si>
  <si>
    <t>名称8150</t>
  </si>
  <si>
    <t>8151</t>
  </si>
  <si>
    <t>名称8151</t>
  </si>
  <si>
    <t>8152</t>
  </si>
  <si>
    <t>名称8152</t>
  </si>
  <si>
    <t>8153</t>
  </si>
  <si>
    <t>名称8153</t>
  </si>
  <si>
    <t>8154</t>
  </si>
  <si>
    <t>名称8154</t>
  </si>
  <si>
    <t>8155</t>
  </si>
  <si>
    <t>名称8155</t>
  </si>
  <si>
    <t>8156</t>
  </si>
  <si>
    <t>名称8156</t>
  </si>
  <si>
    <t>8157</t>
  </si>
  <si>
    <t>名称8157</t>
  </si>
  <si>
    <t>8158</t>
  </si>
  <si>
    <t>名称8158</t>
  </si>
  <si>
    <t>8159</t>
  </si>
  <si>
    <t>名称8159</t>
  </si>
  <si>
    <t>8160</t>
  </si>
  <si>
    <t>名称8160</t>
  </si>
  <si>
    <t>8161</t>
  </si>
  <si>
    <t>名称8161</t>
  </si>
  <si>
    <t>8162</t>
  </si>
  <si>
    <t>名称8162</t>
  </si>
  <si>
    <t>8163</t>
  </si>
  <si>
    <t>名称8163</t>
  </si>
  <si>
    <t>8164</t>
  </si>
  <si>
    <t>名称8164</t>
  </si>
  <si>
    <t>8165</t>
  </si>
  <si>
    <t>名称8165</t>
  </si>
  <si>
    <t>8166</t>
  </si>
  <si>
    <t>名称8166</t>
  </si>
  <si>
    <t>8167</t>
  </si>
  <si>
    <t>名称8167</t>
  </si>
  <si>
    <t>8168</t>
  </si>
  <si>
    <t>名称8168</t>
  </si>
  <si>
    <t>8169</t>
  </si>
  <si>
    <t>名称8169</t>
  </si>
  <si>
    <t>8170</t>
  </si>
  <si>
    <t>名称8170</t>
  </si>
  <si>
    <t>8171</t>
  </si>
  <si>
    <t>名称8171</t>
  </si>
  <si>
    <t>8172</t>
  </si>
  <si>
    <t>名称8172</t>
  </si>
  <si>
    <t>8173</t>
  </si>
  <si>
    <t>名称8173</t>
  </si>
  <si>
    <t>8174</t>
  </si>
  <si>
    <t>名称8174</t>
  </si>
  <si>
    <t>8175</t>
  </si>
  <si>
    <t>名称8175</t>
  </si>
  <si>
    <t>8176</t>
  </si>
  <si>
    <t>名称8176</t>
  </si>
  <si>
    <t>8177</t>
  </si>
  <si>
    <t>名称8177</t>
  </si>
  <si>
    <t>8178</t>
  </si>
  <si>
    <t>名称8178</t>
  </si>
  <si>
    <t>8179</t>
  </si>
  <si>
    <t>名称8179</t>
  </si>
  <si>
    <t>8180</t>
  </si>
  <si>
    <t>名称8180</t>
  </si>
  <si>
    <t>8181</t>
  </si>
  <si>
    <t>名称8181</t>
  </si>
  <si>
    <t>8182</t>
  </si>
  <si>
    <t>名称8182</t>
  </si>
  <si>
    <t>8183</t>
  </si>
  <si>
    <t>名称8183</t>
  </si>
  <si>
    <t>8184</t>
  </si>
  <si>
    <t>名称8184</t>
  </si>
  <si>
    <t>8185</t>
  </si>
  <si>
    <t>名称8185</t>
  </si>
  <si>
    <t>8186</t>
  </si>
  <si>
    <t>名称8186</t>
  </si>
  <si>
    <t>8187</t>
  </si>
  <si>
    <t>名称8187</t>
  </si>
  <si>
    <t>8188</t>
  </si>
  <si>
    <t>名称8188</t>
  </si>
  <si>
    <t>8189</t>
  </si>
  <si>
    <t>名称8189</t>
  </si>
  <si>
    <t>8190</t>
  </si>
  <si>
    <t>名称8190</t>
  </si>
  <si>
    <t>8191</t>
  </si>
  <si>
    <t>名称8191</t>
  </si>
  <si>
    <t>8192</t>
  </si>
  <si>
    <t>名称8192</t>
  </si>
  <si>
    <t>8193</t>
  </si>
  <si>
    <t>名称8193</t>
  </si>
  <si>
    <t>8194</t>
  </si>
  <si>
    <t>名称8194</t>
  </si>
  <si>
    <t>8195</t>
  </si>
  <si>
    <t>名称8195</t>
  </si>
  <si>
    <t>8196</t>
  </si>
  <si>
    <t>名称8196</t>
  </si>
  <si>
    <t>8197</t>
  </si>
  <si>
    <t>名称8197</t>
  </si>
  <si>
    <t>8198</t>
  </si>
  <si>
    <t>名称8198</t>
  </si>
  <si>
    <t>8199</t>
  </si>
  <si>
    <t>名称8199</t>
  </si>
  <si>
    <t>8200</t>
  </si>
  <si>
    <t>名称8200</t>
  </si>
  <si>
    <t>8201</t>
  </si>
  <si>
    <t>名称8201</t>
  </si>
  <si>
    <t>8202</t>
  </si>
  <si>
    <t>名称8202</t>
  </si>
  <si>
    <t>8203</t>
  </si>
  <si>
    <t>名称8203</t>
  </si>
  <si>
    <t>8204</t>
  </si>
  <si>
    <t>名称8204</t>
  </si>
  <si>
    <t>8205</t>
  </si>
  <si>
    <t>名称8205</t>
  </si>
  <si>
    <t>8206</t>
  </si>
  <si>
    <t>名称8206</t>
  </si>
  <si>
    <t>8207</t>
  </si>
  <si>
    <t>名称8207</t>
  </si>
  <si>
    <t>8208</t>
  </si>
  <si>
    <t>名称8208</t>
  </si>
  <si>
    <t>8209</t>
  </si>
  <si>
    <t>名称8209</t>
  </si>
  <si>
    <t>8210</t>
  </si>
  <si>
    <t>名称8210</t>
  </si>
  <si>
    <t>8211</t>
  </si>
  <si>
    <t>名称8211</t>
  </si>
  <si>
    <t>8212</t>
  </si>
  <si>
    <t>名称8212</t>
  </si>
  <si>
    <t>8213</t>
  </si>
  <si>
    <t>名称8213</t>
  </si>
  <si>
    <t>8214</t>
  </si>
  <si>
    <t>名称8214</t>
  </si>
  <si>
    <t>8215</t>
  </si>
  <si>
    <t>名称8215</t>
  </si>
  <si>
    <t>8216</t>
  </si>
  <si>
    <t>名称8216</t>
  </si>
  <si>
    <t>8217</t>
  </si>
  <si>
    <t>名称8217</t>
  </si>
  <si>
    <t>8218</t>
  </si>
  <si>
    <t>名称8218</t>
  </si>
  <si>
    <t>8219</t>
  </si>
  <si>
    <t>名称8219</t>
  </si>
  <si>
    <t>8220</t>
  </si>
  <si>
    <t>名称8220</t>
  </si>
  <si>
    <t>8221</t>
  </si>
  <si>
    <t>名称8221</t>
  </si>
  <si>
    <t>8222</t>
  </si>
  <si>
    <t>名称8222</t>
  </si>
  <si>
    <t>8223</t>
  </si>
  <si>
    <t>名称8223</t>
  </si>
  <si>
    <t>8224</t>
  </si>
  <si>
    <t>名称8224</t>
  </si>
  <si>
    <t>8225</t>
  </si>
  <si>
    <t>名称8225</t>
  </si>
  <si>
    <t>8226</t>
  </si>
  <si>
    <t>名称8226</t>
  </si>
  <si>
    <t>8227</t>
  </si>
  <si>
    <t>名称8227</t>
  </si>
  <si>
    <t>8228</t>
  </si>
  <si>
    <t>名称8228</t>
  </si>
  <si>
    <t>8229</t>
  </si>
  <si>
    <t>名称8229</t>
  </si>
  <si>
    <t>8230</t>
  </si>
  <si>
    <t>名称8230</t>
  </si>
  <si>
    <t>8231</t>
  </si>
  <si>
    <t>名称8231</t>
  </si>
  <si>
    <t>8232</t>
  </si>
  <si>
    <t>名称8232</t>
  </si>
  <si>
    <t>8233</t>
  </si>
  <si>
    <t>名称8233</t>
  </si>
  <si>
    <t>8234</t>
  </si>
  <si>
    <t>名称8234</t>
  </si>
  <si>
    <t>8235</t>
  </si>
  <si>
    <t>名称8235</t>
  </si>
  <si>
    <t>8236</t>
  </si>
  <si>
    <t>名称8236</t>
  </si>
  <si>
    <t>8237</t>
  </si>
  <si>
    <t>名称8237</t>
  </si>
  <si>
    <t>8238</t>
  </si>
  <si>
    <t>名称8238</t>
  </si>
  <si>
    <t>8239</t>
  </si>
  <si>
    <t>名称8239</t>
  </si>
  <si>
    <t>8240</t>
  </si>
  <si>
    <t>名称8240</t>
  </si>
  <si>
    <t>8241</t>
  </si>
  <si>
    <t>名称8241</t>
  </si>
  <si>
    <t>8242</t>
  </si>
  <si>
    <t>名称8242</t>
  </si>
  <si>
    <t>8243</t>
  </si>
  <si>
    <t>名称8243</t>
  </si>
  <si>
    <t>8244</t>
  </si>
  <si>
    <t>名称8244</t>
  </si>
  <si>
    <t>8245</t>
  </si>
  <si>
    <t>名称8245</t>
  </si>
  <si>
    <t>8246</t>
  </si>
  <si>
    <t>名称8246</t>
  </si>
  <si>
    <t>8247</t>
  </si>
  <si>
    <t>名称8247</t>
  </si>
  <si>
    <t>8248</t>
  </si>
  <si>
    <t>名称8248</t>
  </si>
  <si>
    <t>8249</t>
  </si>
  <si>
    <t>名称8249</t>
  </si>
  <si>
    <t>8250</t>
  </si>
  <si>
    <t>名称8250</t>
  </si>
  <si>
    <t>8251</t>
  </si>
  <si>
    <t>名称8251</t>
  </si>
  <si>
    <t>8252</t>
  </si>
  <si>
    <t>名称8252</t>
  </si>
  <si>
    <t>8253</t>
  </si>
  <si>
    <t>名称8253</t>
  </si>
  <si>
    <t>8254</t>
  </si>
  <si>
    <t>名称8254</t>
  </si>
  <si>
    <t>8255</t>
  </si>
  <si>
    <t>名称8255</t>
  </si>
  <si>
    <t>8256</t>
  </si>
  <si>
    <t>名称8256</t>
  </si>
  <si>
    <t>8257</t>
  </si>
  <si>
    <t>名称8257</t>
  </si>
  <si>
    <t>8258</t>
  </si>
  <si>
    <t>名称8258</t>
  </si>
  <si>
    <t>8259</t>
  </si>
  <si>
    <t>名称8259</t>
  </si>
  <si>
    <t>8260</t>
  </si>
  <si>
    <t>名称8260</t>
  </si>
  <si>
    <t>8261</t>
  </si>
  <si>
    <t>名称8261</t>
  </si>
  <si>
    <t>8262</t>
  </si>
  <si>
    <t>名称8262</t>
  </si>
  <si>
    <t>8263</t>
  </si>
  <si>
    <t>名称8263</t>
  </si>
  <si>
    <t>8264</t>
  </si>
  <si>
    <t>名称8264</t>
  </si>
  <si>
    <t>8265</t>
  </si>
  <si>
    <t>名称8265</t>
  </si>
  <si>
    <t>8266</t>
  </si>
  <si>
    <t>名称8266</t>
  </si>
  <si>
    <t>8267</t>
  </si>
  <si>
    <t>名称8267</t>
  </si>
  <si>
    <t>8268</t>
  </si>
  <si>
    <t>名称8268</t>
  </si>
  <si>
    <t>8269</t>
  </si>
  <si>
    <t>名称8269</t>
  </si>
  <si>
    <t>8270</t>
  </si>
  <si>
    <t>名称8270</t>
  </si>
  <si>
    <t>8271</t>
  </si>
  <si>
    <t>名称8271</t>
  </si>
  <si>
    <t>8272</t>
  </si>
  <si>
    <t>名称8272</t>
  </si>
  <si>
    <t>8273</t>
  </si>
  <si>
    <t>名称8273</t>
  </si>
  <si>
    <t>8274</t>
  </si>
  <si>
    <t>名称8274</t>
  </si>
  <si>
    <t>8275</t>
  </si>
  <si>
    <t>名称8275</t>
  </si>
  <si>
    <t>8276</t>
  </si>
  <si>
    <t>名称8276</t>
  </si>
  <si>
    <t>8277</t>
  </si>
  <si>
    <t>名称8277</t>
  </si>
  <si>
    <t>8278</t>
  </si>
  <si>
    <t>名称8278</t>
  </si>
  <si>
    <t>8279</t>
  </si>
  <si>
    <t>名称8279</t>
  </si>
  <si>
    <t>8280</t>
  </si>
  <si>
    <t>名称8280</t>
  </si>
  <si>
    <t>8281</t>
  </si>
  <si>
    <t>名称8281</t>
  </si>
  <si>
    <t>8282</t>
  </si>
  <si>
    <t>名称8282</t>
  </si>
  <si>
    <t>8283</t>
  </si>
  <si>
    <t>名称8283</t>
  </si>
  <si>
    <t>8284</t>
  </si>
  <si>
    <t>名称8284</t>
  </si>
  <si>
    <t>8285</t>
  </si>
  <si>
    <t>名称8285</t>
  </si>
  <si>
    <t>8286</t>
  </si>
  <si>
    <t>名称8286</t>
  </si>
  <si>
    <t>8287</t>
  </si>
  <si>
    <t>名称8287</t>
  </si>
  <si>
    <t>8288</t>
  </si>
  <si>
    <t>名称8288</t>
  </si>
  <si>
    <t>8289</t>
  </si>
  <si>
    <t>名称8289</t>
  </si>
  <si>
    <t>8290</t>
  </si>
  <si>
    <t>名称8290</t>
  </si>
  <si>
    <t>8291</t>
  </si>
  <si>
    <t>名称8291</t>
  </si>
  <si>
    <t>8292</t>
  </si>
  <si>
    <t>名称8292</t>
  </si>
  <si>
    <t>8293</t>
  </si>
  <si>
    <t>名称8293</t>
  </si>
  <si>
    <t>8294</t>
  </si>
  <si>
    <t>名称8294</t>
  </si>
  <si>
    <t>8295</t>
  </si>
  <si>
    <t>名称8295</t>
  </si>
  <si>
    <t>8296</t>
  </si>
  <si>
    <t>名称8296</t>
  </si>
  <si>
    <t>8297</t>
  </si>
  <si>
    <t>名称8297</t>
  </si>
  <si>
    <t>8298</t>
  </si>
  <si>
    <t>名称8298</t>
  </si>
  <si>
    <t>8299</t>
  </si>
  <si>
    <t>名称8299</t>
  </si>
  <si>
    <t>8300</t>
  </si>
  <si>
    <t>名称8300</t>
  </si>
  <si>
    <t>8301</t>
  </si>
  <si>
    <t>名称8301</t>
  </si>
  <si>
    <t>8302</t>
  </si>
  <si>
    <t>名称8302</t>
  </si>
  <si>
    <t>8303</t>
  </si>
  <si>
    <t>名称8303</t>
  </si>
  <si>
    <t>8304</t>
  </si>
  <si>
    <t>名称8304</t>
  </si>
  <si>
    <t>8305</t>
  </si>
  <si>
    <t>名称8305</t>
  </si>
  <si>
    <t>8306</t>
  </si>
  <si>
    <t>名称8306</t>
  </si>
  <si>
    <t>8307</t>
  </si>
  <si>
    <t>名称8307</t>
  </si>
  <si>
    <t>8308</t>
  </si>
  <si>
    <t>名称8308</t>
  </si>
  <si>
    <t>8309</t>
  </si>
  <si>
    <t>名称8309</t>
  </si>
  <si>
    <t>8310</t>
  </si>
  <si>
    <t>名称8310</t>
  </si>
  <si>
    <t>8311</t>
  </si>
  <si>
    <t>名称8311</t>
  </si>
  <si>
    <t>8312</t>
  </si>
  <si>
    <t>名称8312</t>
  </si>
  <si>
    <t>8313</t>
  </si>
  <si>
    <t>名称8313</t>
  </si>
  <si>
    <t>8314</t>
  </si>
  <si>
    <t>名称8314</t>
  </si>
  <si>
    <t>8315</t>
  </si>
  <si>
    <t>名称8315</t>
  </si>
  <si>
    <t>8316</t>
  </si>
  <si>
    <t>名称8316</t>
  </si>
  <si>
    <t>8317</t>
  </si>
  <si>
    <t>名称8317</t>
  </si>
  <si>
    <t>8318</t>
  </si>
  <si>
    <t>名称8318</t>
  </si>
  <si>
    <t>8319</t>
  </si>
  <si>
    <t>名称8319</t>
  </si>
  <si>
    <t>8320</t>
  </si>
  <si>
    <t>名称8320</t>
  </si>
  <si>
    <t>8321</t>
  </si>
  <si>
    <t>名称8321</t>
  </si>
  <si>
    <t>8322</t>
  </si>
  <si>
    <t>名称8322</t>
  </si>
  <si>
    <t>8323</t>
  </si>
  <si>
    <t>名称8323</t>
  </si>
  <si>
    <t>8324</t>
  </si>
  <si>
    <t>名称8324</t>
  </si>
  <si>
    <t>8325</t>
  </si>
  <si>
    <t>名称8325</t>
  </si>
  <si>
    <t>8326</t>
  </si>
  <si>
    <t>名称8326</t>
  </si>
  <si>
    <t>8327</t>
  </si>
  <si>
    <t>名称8327</t>
  </si>
  <si>
    <t>8328</t>
  </si>
  <si>
    <t>名称8328</t>
  </si>
  <si>
    <t>8329</t>
  </si>
  <si>
    <t>名称8329</t>
  </si>
  <si>
    <t>8330</t>
  </si>
  <si>
    <t>名称8330</t>
  </si>
  <si>
    <t>8331</t>
  </si>
  <si>
    <t>名称8331</t>
  </si>
  <si>
    <t>8332</t>
  </si>
  <si>
    <t>名称8332</t>
  </si>
  <si>
    <t>8333</t>
  </si>
  <si>
    <t>名称8333</t>
  </si>
  <si>
    <t>8334</t>
  </si>
  <si>
    <t>名称8334</t>
  </si>
  <si>
    <t>8335</t>
  </si>
  <si>
    <t>名称8335</t>
  </si>
  <si>
    <t>8336</t>
  </si>
  <si>
    <t>名称8336</t>
  </si>
  <si>
    <t>8337</t>
  </si>
  <si>
    <t>名称8337</t>
  </si>
  <si>
    <t>8338</t>
  </si>
  <si>
    <t>名称8338</t>
  </si>
  <si>
    <t>8339</t>
  </si>
  <si>
    <t>名称8339</t>
  </si>
  <si>
    <t>8340</t>
  </si>
  <si>
    <t>名称8340</t>
  </si>
  <si>
    <t>8341</t>
  </si>
  <si>
    <t>名称8341</t>
  </si>
  <si>
    <t>8342</t>
  </si>
  <si>
    <t>名称8342</t>
  </si>
  <si>
    <t>8343</t>
  </si>
  <si>
    <t>名称8343</t>
  </si>
  <si>
    <t>8344</t>
  </si>
  <si>
    <t>名称8344</t>
  </si>
  <si>
    <t>8345</t>
  </si>
  <si>
    <t>名称8345</t>
  </si>
  <si>
    <t>8346</t>
  </si>
  <si>
    <t>名称8346</t>
  </si>
  <si>
    <t>8347</t>
  </si>
  <si>
    <t>名称8347</t>
  </si>
  <si>
    <t>8348</t>
  </si>
  <si>
    <t>名称8348</t>
  </si>
  <si>
    <t>8349</t>
  </si>
  <si>
    <t>名称8349</t>
  </si>
  <si>
    <t>8350</t>
  </si>
  <si>
    <t>名称8350</t>
  </si>
  <si>
    <t>8351</t>
  </si>
  <si>
    <t>名称8351</t>
  </si>
  <si>
    <t>8352</t>
  </si>
  <si>
    <t>名称8352</t>
  </si>
  <si>
    <t>8353</t>
  </si>
  <si>
    <t>名称8353</t>
  </si>
  <si>
    <t>8354</t>
  </si>
  <si>
    <t>名称8354</t>
  </si>
  <si>
    <t>8355</t>
  </si>
  <si>
    <t>名称8355</t>
  </si>
  <si>
    <t>8356</t>
  </si>
  <si>
    <t>名称8356</t>
  </si>
  <si>
    <t>8357</t>
  </si>
  <si>
    <t>名称8357</t>
  </si>
  <si>
    <t>8358</t>
  </si>
  <si>
    <t>名称8358</t>
  </si>
  <si>
    <t>8359</t>
  </si>
  <si>
    <t>名称8359</t>
  </si>
  <si>
    <t>8360</t>
  </si>
  <si>
    <t>名称8360</t>
  </si>
  <si>
    <t>8361</t>
  </si>
  <si>
    <t>名称8361</t>
  </si>
  <si>
    <t>8362</t>
  </si>
  <si>
    <t>名称8362</t>
  </si>
  <si>
    <t>8363</t>
  </si>
  <si>
    <t>名称8363</t>
  </si>
  <si>
    <t>8364</t>
  </si>
  <si>
    <t>名称8364</t>
  </si>
  <si>
    <t>8365</t>
  </si>
  <si>
    <t>名称8365</t>
  </si>
  <si>
    <t>8366</t>
  </si>
  <si>
    <t>名称8366</t>
  </si>
  <si>
    <t>8367</t>
  </si>
  <si>
    <t>名称8367</t>
  </si>
  <si>
    <t>8368</t>
  </si>
  <si>
    <t>名称8368</t>
  </si>
  <si>
    <t>8369</t>
  </si>
  <si>
    <t>名称8369</t>
  </si>
  <si>
    <t>8370</t>
  </si>
  <si>
    <t>名称8370</t>
  </si>
  <si>
    <t>8371</t>
  </si>
  <si>
    <t>名称8371</t>
  </si>
  <si>
    <t>8372</t>
  </si>
  <si>
    <t>名称8372</t>
  </si>
  <si>
    <t>8373</t>
  </si>
  <si>
    <t>名称8373</t>
  </si>
  <si>
    <t>8374</t>
  </si>
  <si>
    <t>名称8374</t>
  </si>
  <si>
    <t>8375</t>
  </si>
  <si>
    <t>名称8375</t>
  </si>
  <si>
    <t>8376</t>
  </si>
  <si>
    <t>名称8376</t>
  </si>
  <si>
    <t>8377</t>
  </si>
  <si>
    <t>名称8377</t>
  </si>
  <si>
    <t>8378</t>
  </si>
  <si>
    <t>名称8378</t>
  </si>
  <si>
    <t>8379</t>
  </si>
  <si>
    <t>名称8379</t>
  </si>
  <si>
    <t>8380</t>
  </si>
  <si>
    <t>名称8380</t>
  </si>
  <si>
    <t>8381</t>
  </si>
  <si>
    <t>名称8381</t>
  </si>
  <si>
    <t>8382</t>
  </si>
  <si>
    <t>名称8382</t>
  </si>
  <si>
    <t>8383</t>
  </si>
  <si>
    <t>名称8383</t>
  </si>
  <si>
    <t>8384</t>
  </si>
  <si>
    <t>名称8384</t>
  </si>
  <si>
    <t>8385</t>
  </si>
  <si>
    <t>名称8385</t>
  </si>
  <si>
    <t>8386</t>
  </si>
  <si>
    <t>名称8386</t>
  </si>
  <si>
    <t>8387</t>
  </si>
  <si>
    <t>名称8387</t>
  </si>
  <si>
    <t>8388</t>
  </si>
  <si>
    <t>名称8388</t>
  </si>
  <si>
    <t>8389</t>
  </si>
  <si>
    <t>名称8389</t>
  </si>
  <si>
    <t>8390</t>
  </si>
  <si>
    <t>名称8390</t>
  </si>
  <si>
    <t>8391</t>
  </si>
  <si>
    <t>名称8391</t>
  </si>
  <si>
    <t>8392</t>
  </si>
  <si>
    <t>名称8392</t>
  </si>
  <si>
    <t>8393</t>
  </si>
  <si>
    <t>名称8393</t>
  </si>
  <si>
    <t>8394</t>
  </si>
  <si>
    <t>名称8394</t>
  </si>
  <si>
    <t>8395</t>
  </si>
  <si>
    <t>名称8395</t>
  </si>
  <si>
    <t>8396</t>
  </si>
  <si>
    <t>名称8396</t>
  </si>
  <si>
    <t>8397</t>
  </si>
  <si>
    <t>名称8397</t>
  </si>
  <si>
    <t>8398</t>
  </si>
  <si>
    <t>名称8398</t>
  </si>
  <si>
    <t>8399</t>
  </si>
  <si>
    <t>名称8399</t>
  </si>
  <si>
    <t>8400</t>
  </si>
  <si>
    <t>名称8400</t>
  </si>
  <si>
    <t>8401</t>
  </si>
  <si>
    <t>名称8401</t>
  </si>
  <si>
    <t>8402</t>
  </si>
  <si>
    <t>名称8402</t>
  </si>
  <si>
    <t>8403</t>
  </si>
  <si>
    <t>名称8403</t>
  </si>
  <si>
    <t>8404</t>
  </si>
  <si>
    <t>名称8404</t>
  </si>
  <si>
    <t>8405</t>
  </si>
  <si>
    <t>名称8405</t>
  </si>
  <si>
    <t>8406</t>
  </si>
  <si>
    <t>名称8406</t>
  </si>
  <si>
    <t>8407</t>
  </si>
  <si>
    <t>名称8407</t>
  </si>
  <si>
    <t>8408</t>
  </si>
  <si>
    <t>名称8408</t>
  </si>
  <si>
    <t>8409</t>
  </si>
  <si>
    <t>名称8409</t>
  </si>
  <si>
    <t>8410</t>
  </si>
  <si>
    <t>名称8410</t>
  </si>
  <si>
    <t>8411</t>
  </si>
  <si>
    <t>名称8411</t>
  </si>
  <si>
    <t>8412</t>
  </si>
  <si>
    <t>名称8412</t>
  </si>
  <si>
    <t>8413</t>
  </si>
  <si>
    <t>名称8413</t>
  </si>
  <si>
    <t>8414</t>
  </si>
  <si>
    <t>名称8414</t>
  </si>
  <si>
    <t>8415</t>
  </si>
  <si>
    <t>名称8415</t>
  </si>
  <si>
    <t>8416</t>
  </si>
  <si>
    <t>名称8416</t>
  </si>
  <si>
    <t>8417</t>
  </si>
  <si>
    <t>名称8417</t>
  </si>
  <si>
    <t>8418</t>
  </si>
  <si>
    <t>名称8418</t>
  </si>
  <si>
    <t>8419</t>
  </si>
  <si>
    <t>名称8419</t>
  </si>
  <si>
    <t>8420</t>
  </si>
  <si>
    <t>名称8420</t>
  </si>
  <si>
    <t>8421</t>
  </si>
  <si>
    <t>名称8421</t>
  </si>
  <si>
    <t>8422</t>
  </si>
  <si>
    <t>名称8422</t>
  </si>
  <si>
    <t>8423</t>
  </si>
  <si>
    <t>名称8423</t>
  </si>
  <si>
    <t>8424</t>
  </si>
  <si>
    <t>名称8424</t>
  </si>
  <si>
    <t>8425</t>
  </si>
  <si>
    <t>名称8425</t>
  </si>
  <si>
    <t>8426</t>
  </si>
  <si>
    <t>名称8426</t>
  </si>
  <si>
    <t>8427</t>
  </si>
  <si>
    <t>名称8427</t>
  </si>
  <si>
    <t>8428</t>
  </si>
  <si>
    <t>名称8428</t>
  </si>
  <si>
    <t>8429</t>
  </si>
  <si>
    <t>名称8429</t>
  </si>
  <si>
    <t>8430</t>
  </si>
  <si>
    <t>名称8430</t>
  </si>
  <si>
    <t>8431</t>
  </si>
  <si>
    <t>名称8431</t>
  </si>
  <si>
    <t>8432</t>
  </si>
  <si>
    <t>名称8432</t>
  </si>
  <si>
    <t>8433</t>
  </si>
  <si>
    <t>名称8433</t>
  </si>
  <si>
    <t>8434</t>
  </si>
  <si>
    <t>名称8434</t>
  </si>
  <si>
    <t>8435</t>
  </si>
  <si>
    <t>名称8435</t>
  </si>
  <si>
    <t>8436</t>
  </si>
  <si>
    <t>名称8436</t>
  </si>
  <si>
    <t>8437</t>
  </si>
  <si>
    <t>名称8437</t>
  </si>
  <si>
    <t>8438</t>
  </si>
  <si>
    <t>名称8438</t>
  </si>
  <si>
    <t>8439</t>
  </si>
  <si>
    <t>名称8439</t>
  </si>
  <si>
    <t>8440</t>
  </si>
  <si>
    <t>名称8440</t>
  </si>
  <si>
    <t>8441</t>
  </si>
  <si>
    <t>名称8441</t>
  </si>
  <si>
    <t>8442</t>
  </si>
  <si>
    <t>名称8442</t>
  </si>
  <si>
    <t>8443</t>
  </si>
  <si>
    <t>名称8443</t>
  </si>
  <si>
    <t>8444</t>
  </si>
  <si>
    <t>名称8444</t>
  </si>
  <si>
    <t>8445</t>
  </si>
  <si>
    <t>名称8445</t>
  </si>
  <si>
    <t>8446</t>
  </si>
  <si>
    <t>名称8446</t>
  </si>
  <si>
    <t>8447</t>
  </si>
  <si>
    <t>名称8447</t>
  </si>
  <si>
    <t>8448</t>
  </si>
  <si>
    <t>名称8448</t>
  </si>
  <si>
    <t>8449</t>
  </si>
  <si>
    <t>名称8449</t>
  </si>
  <si>
    <t>8450</t>
  </si>
  <si>
    <t>名称8450</t>
  </si>
  <si>
    <t>8451</t>
  </si>
  <si>
    <t>名称8451</t>
  </si>
  <si>
    <t>8452</t>
  </si>
  <si>
    <t>名称8452</t>
  </si>
  <si>
    <t>8453</t>
  </si>
  <si>
    <t>名称8453</t>
  </si>
  <si>
    <t>8454</t>
  </si>
  <si>
    <t>名称8454</t>
  </si>
  <si>
    <t>8455</t>
  </si>
  <si>
    <t>名称8455</t>
  </si>
  <si>
    <t>8456</t>
  </si>
  <si>
    <t>名称8456</t>
  </si>
  <si>
    <t>8457</t>
  </si>
  <si>
    <t>名称8457</t>
  </si>
  <si>
    <t>8458</t>
  </si>
  <si>
    <t>名称8458</t>
  </si>
  <si>
    <t>8459</t>
  </si>
  <si>
    <t>名称8459</t>
  </si>
  <si>
    <t>8460</t>
  </si>
  <si>
    <t>名称8460</t>
  </si>
  <si>
    <t>8461</t>
  </si>
  <si>
    <t>名称8461</t>
  </si>
  <si>
    <t>8462</t>
  </si>
  <si>
    <t>名称8462</t>
  </si>
  <si>
    <t>8463</t>
  </si>
  <si>
    <t>名称8463</t>
  </si>
  <si>
    <t>8464</t>
  </si>
  <si>
    <t>名称8464</t>
  </si>
  <si>
    <t>8465</t>
  </si>
  <si>
    <t>名称8465</t>
  </si>
  <si>
    <t>8466</t>
  </si>
  <si>
    <t>名称8466</t>
  </si>
  <si>
    <t>8467</t>
  </si>
  <si>
    <t>名称8467</t>
  </si>
  <si>
    <t>8468</t>
  </si>
  <si>
    <t>名称8468</t>
  </si>
  <si>
    <t>8469</t>
  </si>
  <si>
    <t>名称8469</t>
  </si>
  <si>
    <t>8470</t>
  </si>
  <si>
    <t>名称8470</t>
  </si>
  <si>
    <t>8471</t>
  </si>
  <si>
    <t>名称8471</t>
  </si>
  <si>
    <t>8472</t>
  </si>
  <si>
    <t>名称8472</t>
  </si>
  <si>
    <t>8473</t>
  </si>
  <si>
    <t>名称8473</t>
  </si>
  <si>
    <t>8474</t>
  </si>
  <si>
    <t>名称8474</t>
  </si>
  <si>
    <t>8475</t>
  </si>
  <si>
    <t>名称8475</t>
  </si>
  <si>
    <t>8476</t>
  </si>
  <si>
    <t>名称8476</t>
  </si>
  <si>
    <t>8477</t>
  </si>
  <si>
    <t>名称8477</t>
  </si>
  <si>
    <t>8478</t>
  </si>
  <si>
    <t>名称8478</t>
  </si>
  <si>
    <t>8479</t>
  </si>
  <si>
    <t>名称8479</t>
  </si>
  <si>
    <t>8480</t>
  </si>
  <si>
    <t>名称8480</t>
  </si>
  <si>
    <t>8481</t>
  </si>
  <si>
    <t>名称8481</t>
  </si>
  <si>
    <t>8482</t>
  </si>
  <si>
    <t>名称8482</t>
  </si>
  <si>
    <t>8483</t>
  </si>
  <si>
    <t>名称8483</t>
  </si>
  <si>
    <t>8484</t>
  </si>
  <si>
    <t>名称8484</t>
  </si>
  <si>
    <t>8485</t>
  </si>
  <si>
    <t>名称8485</t>
  </si>
  <si>
    <t>8486</t>
  </si>
  <si>
    <t>名称8486</t>
  </si>
  <si>
    <t>8487</t>
  </si>
  <si>
    <t>名称8487</t>
  </si>
  <si>
    <t>8488</t>
  </si>
  <si>
    <t>名称8488</t>
  </si>
  <si>
    <t>8489</t>
  </si>
  <si>
    <t>名称8489</t>
  </si>
  <si>
    <t>8490</t>
  </si>
  <si>
    <t>名称8490</t>
  </si>
  <si>
    <t>8491</t>
  </si>
  <si>
    <t>名称8491</t>
  </si>
  <si>
    <t>8492</t>
  </si>
  <si>
    <t>名称8492</t>
  </si>
  <si>
    <t>8493</t>
  </si>
  <si>
    <t>名称8493</t>
  </si>
  <si>
    <t>8494</t>
  </si>
  <si>
    <t>名称8494</t>
  </si>
  <si>
    <t>8495</t>
  </si>
  <si>
    <t>名称8495</t>
  </si>
  <si>
    <t>8496</t>
  </si>
  <si>
    <t>名称8496</t>
  </si>
  <si>
    <t>8497</t>
  </si>
  <si>
    <t>名称8497</t>
  </si>
  <si>
    <t>8498</t>
  </si>
  <si>
    <t>名称8498</t>
  </si>
  <si>
    <t>8499</t>
  </si>
  <si>
    <t>名称8499</t>
  </si>
  <si>
    <t>8500</t>
  </si>
  <si>
    <t>名称8500</t>
  </si>
  <si>
    <t>8501</t>
  </si>
  <si>
    <t>名称8501</t>
  </si>
  <si>
    <t>8502</t>
  </si>
  <si>
    <t>名称8502</t>
  </si>
  <si>
    <t>8503</t>
  </si>
  <si>
    <t>名称8503</t>
  </si>
  <si>
    <t>8504</t>
  </si>
  <si>
    <t>名称8504</t>
  </si>
  <si>
    <t>8505</t>
  </si>
  <si>
    <t>名称8505</t>
  </si>
  <si>
    <t>8506</t>
  </si>
  <si>
    <t>名称8506</t>
  </si>
  <si>
    <t>8507</t>
  </si>
  <si>
    <t>名称8507</t>
  </si>
  <si>
    <t>8508</t>
  </si>
  <si>
    <t>名称8508</t>
  </si>
  <si>
    <t>8509</t>
  </si>
  <si>
    <t>名称8509</t>
  </si>
  <si>
    <t>8510</t>
  </si>
  <si>
    <t>名称8510</t>
  </si>
  <si>
    <t>8511</t>
  </si>
  <si>
    <t>名称8511</t>
  </si>
  <si>
    <t>8512</t>
  </si>
  <si>
    <t>名称8512</t>
  </si>
  <si>
    <t>8513</t>
  </si>
  <si>
    <t>名称8513</t>
  </si>
  <si>
    <t>8514</t>
  </si>
  <si>
    <t>名称8514</t>
  </si>
  <si>
    <t>8515</t>
  </si>
  <si>
    <t>名称8515</t>
  </si>
  <si>
    <t>8516</t>
  </si>
  <si>
    <t>名称8516</t>
  </si>
  <si>
    <t>8517</t>
  </si>
  <si>
    <t>名称8517</t>
  </si>
  <si>
    <t>8518</t>
  </si>
  <si>
    <t>名称8518</t>
  </si>
  <si>
    <t>8519</t>
  </si>
  <si>
    <t>名称8519</t>
  </si>
  <si>
    <t>8520</t>
  </si>
  <si>
    <t>名称8520</t>
  </si>
  <si>
    <t>8521</t>
  </si>
  <si>
    <t>名称8521</t>
  </si>
  <si>
    <t>8522</t>
  </si>
  <si>
    <t>名称8522</t>
  </si>
  <si>
    <t>8523</t>
  </si>
  <si>
    <t>名称8523</t>
  </si>
  <si>
    <t>8524</t>
  </si>
  <si>
    <t>名称8524</t>
  </si>
  <si>
    <t>8525</t>
  </si>
  <si>
    <t>名称8525</t>
  </si>
  <si>
    <t>8526</t>
  </si>
  <si>
    <t>名称8526</t>
  </si>
  <si>
    <t>8527</t>
  </si>
  <si>
    <t>名称8527</t>
  </si>
  <si>
    <t>8528</t>
  </si>
  <si>
    <t>名称8528</t>
  </si>
  <si>
    <t>8529</t>
  </si>
  <si>
    <t>名称8529</t>
  </si>
  <si>
    <t>8530</t>
  </si>
  <si>
    <t>名称8530</t>
  </si>
  <si>
    <t>8531</t>
  </si>
  <si>
    <t>名称8531</t>
  </si>
  <si>
    <t>8532</t>
  </si>
  <si>
    <t>名称8532</t>
  </si>
  <si>
    <t>8533</t>
  </si>
  <si>
    <t>名称8533</t>
  </si>
  <si>
    <t>8534</t>
  </si>
  <si>
    <t>名称8534</t>
  </si>
  <si>
    <t>8535</t>
  </si>
  <si>
    <t>名称8535</t>
  </si>
  <si>
    <t>8536</t>
  </si>
  <si>
    <t>名称8536</t>
  </si>
  <si>
    <t>8537</t>
  </si>
  <si>
    <t>名称8537</t>
  </si>
  <si>
    <t>8538</t>
  </si>
  <si>
    <t>名称8538</t>
  </si>
  <si>
    <t>8539</t>
  </si>
  <si>
    <t>名称8539</t>
  </si>
  <si>
    <t>8540</t>
  </si>
  <si>
    <t>名称8540</t>
  </si>
  <si>
    <t>8541</t>
  </si>
  <si>
    <t>名称8541</t>
  </si>
  <si>
    <t>8542</t>
  </si>
  <si>
    <t>名称8542</t>
  </si>
  <si>
    <t>8543</t>
  </si>
  <si>
    <t>名称8543</t>
  </si>
  <si>
    <t>8544</t>
  </si>
  <si>
    <t>名称8544</t>
  </si>
  <si>
    <t>8545</t>
  </si>
  <si>
    <t>名称8545</t>
  </si>
  <si>
    <t>8546</t>
  </si>
  <si>
    <t>名称8546</t>
  </si>
  <si>
    <t>8547</t>
  </si>
  <si>
    <t>名称8547</t>
  </si>
  <si>
    <t>8548</t>
  </si>
  <si>
    <t>名称8548</t>
  </si>
  <si>
    <t>8549</t>
  </si>
  <si>
    <t>名称8549</t>
  </si>
  <si>
    <t>8550</t>
  </si>
  <si>
    <t>名称8550</t>
  </si>
  <si>
    <t>8551</t>
  </si>
  <si>
    <t>名称8551</t>
  </si>
  <si>
    <t>8552</t>
  </si>
  <si>
    <t>名称8552</t>
  </si>
  <si>
    <t>8553</t>
  </si>
  <si>
    <t>名称8553</t>
  </si>
  <si>
    <t>8554</t>
  </si>
  <si>
    <t>名称8554</t>
  </si>
  <si>
    <t>8555</t>
  </si>
  <si>
    <t>名称8555</t>
  </si>
  <si>
    <t>8556</t>
  </si>
  <si>
    <t>名称8556</t>
  </si>
  <si>
    <t>8557</t>
  </si>
  <si>
    <t>名称8557</t>
  </si>
  <si>
    <t>8558</t>
  </si>
  <si>
    <t>名称8558</t>
  </si>
  <si>
    <t>8559</t>
  </si>
  <si>
    <t>名称8559</t>
  </si>
  <si>
    <t>8560</t>
  </si>
  <si>
    <t>名称8560</t>
  </si>
  <si>
    <t>8561</t>
  </si>
  <si>
    <t>名称8561</t>
  </si>
  <si>
    <t>8562</t>
  </si>
  <si>
    <t>名称8562</t>
  </si>
  <si>
    <t>8563</t>
  </si>
  <si>
    <t>名称8563</t>
  </si>
  <si>
    <t>8564</t>
  </si>
  <si>
    <t>名称8564</t>
  </si>
  <si>
    <t>8565</t>
  </si>
  <si>
    <t>名称8565</t>
  </si>
  <si>
    <t>8566</t>
  </si>
  <si>
    <t>名称8566</t>
  </si>
  <si>
    <t>8567</t>
  </si>
  <si>
    <t>名称8567</t>
  </si>
  <si>
    <t>8568</t>
  </si>
  <si>
    <t>名称8568</t>
  </si>
  <si>
    <t>8569</t>
  </si>
  <si>
    <t>名称8569</t>
  </si>
  <si>
    <t>8570</t>
  </si>
  <si>
    <t>名称8570</t>
  </si>
  <si>
    <t>8571</t>
  </si>
  <si>
    <t>名称8571</t>
  </si>
  <si>
    <t>8572</t>
  </si>
  <si>
    <t>名称8572</t>
  </si>
  <si>
    <t>8573</t>
  </si>
  <si>
    <t>名称8573</t>
  </si>
  <si>
    <t>8574</t>
  </si>
  <si>
    <t>名称8574</t>
  </si>
  <si>
    <t>8575</t>
  </si>
  <si>
    <t>名称8575</t>
  </si>
  <si>
    <t>8576</t>
  </si>
  <si>
    <t>名称8576</t>
  </si>
  <si>
    <t>8577</t>
  </si>
  <si>
    <t>名称8577</t>
  </si>
  <si>
    <t>8578</t>
  </si>
  <si>
    <t>名称8578</t>
  </si>
  <si>
    <t>8579</t>
  </si>
  <si>
    <t>名称8579</t>
  </si>
  <si>
    <t>8580</t>
  </si>
  <si>
    <t>名称8580</t>
  </si>
  <si>
    <t>8581</t>
  </si>
  <si>
    <t>名称8581</t>
  </si>
  <si>
    <t>8582</t>
  </si>
  <si>
    <t>名称8582</t>
  </si>
  <si>
    <t>8583</t>
  </si>
  <si>
    <t>名称8583</t>
  </si>
  <si>
    <t>8584</t>
  </si>
  <si>
    <t>名称8584</t>
  </si>
  <si>
    <t>8585</t>
  </si>
  <si>
    <t>名称8585</t>
  </si>
  <si>
    <t>8586</t>
  </si>
  <si>
    <t>名称8586</t>
  </si>
  <si>
    <t>8587</t>
  </si>
  <si>
    <t>名称8587</t>
  </si>
  <si>
    <t>8588</t>
  </si>
  <si>
    <t>名称8588</t>
  </si>
  <si>
    <t>8589</t>
  </si>
  <si>
    <t>名称8589</t>
  </si>
  <si>
    <t>8590</t>
  </si>
  <si>
    <t>名称8590</t>
  </si>
  <si>
    <t>8591</t>
  </si>
  <si>
    <t>名称8591</t>
  </si>
  <si>
    <t>8592</t>
  </si>
  <si>
    <t>名称8592</t>
  </si>
  <si>
    <t>8593</t>
  </si>
  <si>
    <t>名称8593</t>
  </si>
  <si>
    <t>8594</t>
  </si>
  <si>
    <t>名称8594</t>
  </si>
  <si>
    <t>8595</t>
  </si>
  <si>
    <t>名称8595</t>
  </si>
  <si>
    <t>8596</t>
  </si>
  <si>
    <t>名称8596</t>
  </si>
  <si>
    <t>8597</t>
  </si>
  <si>
    <t>名称8597</t>
  </si>
  <si>
    <t>8598</t>
  </si>
  <si>
    <t>名称8598</t>
  </si>
  <si>
    <t>8599</t>
  </si>
  <si>
    <t>名称8599</t>
  </si>
  <si>
    <t>8600</t>
  </si>
  <si>
    <t>名称8600</t>
  </si>
  <si>
    <t>8601</t>
  </si>
  <si>
    <t>名称8601</t>
  </si>
  <si>
    <t>8602</t>
  </si>
  <si>
    <t>名称8602</t>
  </si>
  <si>
    <t>8603</t>
  </si>
  <si>
    <t>名称8603</t>
  </si>
  <si>
    <t>8604</t>
  </si>
  <si>
    <t>名称8604</t>
  </si>
  <si>
    <t>8605</t>
  </si>
  <si>
    <t>名称8605</t>
  </si>
  <si>
    <t>8606</t>
  </si>
  <si>
    <t>名称8606</t>
  </si>
  <si>
    <t>8607</t>
  </si>
  <si>
    <t>名称8607</t>
  </si>
  <si>
    <t>8608</t>
  </si>
  <si>
    <t>名称8608</t>
  </si>
  <si>
    <t>8609</t>
  </si>
  <si>
    <t>名称8609</t>
  </si>
  <si>
    <t>8610</t>
  </si>
  <si>
    <t>名称8610</t>
  </si>
  <si>
    <t>8611</t>
  </si>
  <si>
    <t>名称8611</t>
  </si>
  <si>
    <t>8612</t>
  </si>
  <si>
    <t>名称8612</t>
  </si>
  <si>
    <t>8613</t>
  </si>
  <si>
    <t>名称8613</t>
  </si>
  <si>
    <t>8614</t>
  </si>
  <si>
    <t>名称8614</t>
  </si>
  <si>
    <t>8615</t>
  </si>
  <si>
    <t>名称8615</t>
  </si>
  <si>
    <t>8616</t>
  </si>
  <si>
    <t>名称8616</t>
  </si>
  <si>
    <t>8617</t>
  </si>
  <si>
    <t>名称8617</t>
  </si>
  <si>
    <t>8618</t>
  </si>
  <si>
    <t>名称8618</t>
  </si>
  <si>
    <t>8619</t>
  </si>
  <si>
    <t>名称8619</t>
  </si>
  <si>
    <t>8620</t>
  </si>
  <si>
    <t>名称8620</t>
  </si>
  <si>
    <t>8621</t>
  </si>
  <si>
    <t>名称8621</t>
  </si>
  <si>
    <t>8622</t>
  </si>
  <si>
    <t>名称8622</t>
  </si>
  <si>
    <t>8623</t>
  </si>
  <si>
    <t>名称8623</t>
  </si>
  <si>
    <t>8624</t>
  </si>
  <si>
    <t>名称8624</t>
  </si>
  <si>
    <t>8625</t>
  </si>
  <si>
    <t>名称8625</t>
  </si>
  <si>
    <t>8626</t>
  </si>
  <si>
    <t>名称8626</t>
  </si>
  <si>
    <t>8627</t>
  </si>
  <si>
    <t>名称8627</t>
  </si>
  <si>
    <t>8628</t>
  </si>
  <si>
    <t>名称8628</t>
  </si>
  <si>
    <t>8629</t>
  </si>
  <si>
    <t>名称8629</t>
  </si>
  <si>
    <t>8630</t>
  </si>
  <si>
    <t>名称8630</t>
  </si>
  <si>
    <t>8631</t>
  </si>
  <si>
    <t>名称8631</t>
  </si>
  <si>
    <t>8632</t>
  </si>
  <si>
    <t>名称8632</t>
  </si>
  <si>
    <t>8633</t>
  </si>
  <si>
    <t>名称8633</t>
  </si>
  <si>
    <t>8634</t>
  </si>
  <si>
    <t>名称8634</t>
  </si>
  <si>
    <t>8635</t>
  </si>
  <si>
    <t>名称8635</t>
  </si>
  <si>
    <t>8636</t>
  </si>
  <si>
    <t>名称8636</t>
  </si>
  <si>
    <t>8637</t>
  </si>
  <si>
    <t>名称8637</t>
  </si>
  <si>
    <t>8638</t>
  </si>
  <si>
    <t>名称8638</t>
  </si>
  <si>
    <t>8639</t>
  </si>
  <si>
    <t>名称8639</t>
  </si>
  <si>
    <t>8640</t>
  </si>
  <si>
    <t>名称8640</t>
  </si>
  <si>
    <t>8641</t>
  </si>
  <si>
    <t>名称8641</t>
  </si>
  <si>
    <t>8642</t>
  </si>
  <si>
    <t>名称8642</t>
  </si>
  <si>
    <t>8643</t>
  </si>
  <si>
    <t>名称8643</t>
  </si>
  <si>
    <t>8644</t>
  </si>
  <si>
    <t>名称8644</t>
  </si>
  <si>
    <t>8645</t>
  </si>
  <si>
    <t>名称8645</t>
  </si>
  <si>
    <t>8646</t>
  </si>
  <si>
    <t>名称8646</t>
  </si>
  <si>
    <t>8647</t>
  </si>
  <si>
    <t>名称8647</t>
  </si>
  <si>
    <t>8648</t>
  </si>
  <si>
    <t>名称8648</t>
  </si>
  <si>
    <t>8649</t>
  </si>
  <si>
    <t>名称8649</t>
  </si>
  <si>
    <t>8650</t>
  </si>
  <si>
    <t>名称8650</t>
  </si>
  <si>
    <t>8651</t>
  </si>
  <si>
    <t>名称8651</t>
  </si>
  <si>
    <t>8652</t>
  </si>
  <si>
    <t>名称8652</t>
  </si>
  <si>
    <t>8653</t>
  </si>
  <si>
    <t>名称8653</t>
  </si>
  <si>
    <t>8654</t>
  </si>
  <si>
    <t>名称8654</t>
  </si>
  <si>
    <t>8655</t>
  </si>
  <si>
    <t>名称8655</t>
  </si>
  <si>
    <t>8656</t>
  </si>
  <si>
    <t>名称8656</t>
  </si>
  <si>
    <t>8657</t>
  </si>
  <si>
    <t>名称8657</t>
  </si>
  <si>
    <t>8658</t>
  </si>
  <si>
    <t>名称8658</t>
  </si>
  <si>
    <t>8659</t>
  </si>
  <si>
    <t>名称8659</t>
  </si>
  <si>
    <t>8660</t>
  </si>
  <si>
    <t>名称8660</t>
  </si>
  <si>
    <t>8661</t>
  </si>
  <si>
    <t>名称8661</t>
  </si>
  <si>
    <t>8662</t>
  </si>
  <si>
    <t>名称8662</t>
  </si>
  <si>
    <t>8663</t>
  </si>
  <si>
    <t>名称8663</t>
  </si>
  <si>
    <t>8664</t>
  </si>
  <si>
    <t>名称8664</t>
  </si>
  <si>
    <t>8665</t>
  </si>
  <si>
    <t>名称8665</t>
  </si>
  <si>
    <t>8666</t>
  </si>
  <si>
    <t>名称8666</t>
  </si>
  <si>
    <t>8667</t>
  </si>
  <si>
    <t>名称8667</t>
  </si>
  <si>
    <t>8668</t>
  </si>
  <si>
    <t>名称8668</t>
  </si>
  <si>
    <t>8669</t>
  </si>
  <si>
    <t>名称8669</t>
  </si>
  <si>
    <t>8670</t>
  </si>
  <si>
    <t>名称8670</t>
  </si>
  <si>
    <t>8671</t>
  </si>
  <si>
    <t>名称8671</t>
  </si>
  <si>
    <t>8672</t>
  </si>
  <si>
    <t>名称8672</t>
  </si>
  <si>
    <t>8673</t>
  </si>
  <si>
    <t>名称8673</t>
  </si>
  <si>
    <t>8674</t>
  </si>
  <si>
    <t>名称8674</t>
  </si>
  <si>
    <t>8675</t>
  </si>
  <si>
    <t>名称8675</t>
  </si>
  <si>
    <t>8676</t>
  </si>
  <si>
    <t>名称8676</t>
  </si>
  <si>
    <t>8677</t>
  </si>
  <si>
    <t>名称8677</t>
  </si>
  <si>
    <t>8678</t>
  </si>
  <si>
    <t>名称8678</t>
  </si>
  <si>
    <t>8679</t>
  </si>
  <si>
    <t>名称8679</t>
  </si>
  <si>
    <t>8680</t>
  </si>
  <si>
    <t>名称8680</t>
  </si>
  <si>
    <t>8681</t>
  </si>
  <si>
    <t>名称8681</t>
  </si>
  <si>
    <t>8682</t>
  </si>
  <si>
    <t>名称8682</t>
  </si>
  <si>
    <t>8683</t>
  </si>
  <si>
    <t>名称8683</t>
  </si>
  <si>
    <t>8684</t>
  </si>
  <si>
    <t>名称8684</t>
  </si>
  <si>
    <t>8685</t>
  </si>
  <si>
    <t>名称8685</t>
  </si>
  <si>
    <t>8686</t>
  </si>
  <si>
    <t>名称8686</t>
  </si>
  <si>
    <t>8687</t>
  </si>
  <si>
    <t>名称8687</t>
  </si>
  <si>
    <t>8688</t>
  </si>
  <si>
    <t>名称8688</t>
  </si>
  <si>
    <t>8689</t>
  </si>
  <si>
    <t>名称8689</t>
  </si>
  <si>
    <t>8690</t>
  </si>
  <si>
    <t>名称8690</t>
  </si>
  <si>
    <t>8691</t>
  </si>
  <si>
    <t>名称8691</t>
  </si>
  <si>
    <t>8692</t>
  </si>
  <si>
    <t>名称8692</t>
  </si>
  <si>
    <t>8693</t>
  </si>
  <si>
    <t>名称8693</t>
  </si>
  <si>
    <t>8694</t>
  </si>
  <si>
    <t>名称8694</t>
  </si>
  <si>
    <t>8695</t>
  </si>
  <si>
    <t>名称8695</t>
  </si>
  <si>
    <t>8696</t>
  </si>
  <si>
    <t>名称8696</t>
  </si>
  <si>
    <t>8697</t>
  </si>
  <si>
    <t>名称8697</t>
  </si>
  <si>
    <t>8698</t>
  </si>
  <si>
    <t>名称8698</t>
  </si>
  <si>
    <t>8699</t>
  </si>
  <si>
    <t>名称8699</t>
  </si>
  <si>
    <t>8700</t>
  </si>
  <si>
    <t>名称8700</t>
  </si>
  <si>
    <t>8701</t>
  </si>
  <si>
    <t>名称8701</t>
  </si>
  <si>
    <t>8702</t>
  </si>
  <si>
    <t>名称8702</t>
  </si>
  <si>
    <t>8703</t>
  </si>
  <si>
    <t>名称8703</t>
  </si>
  <si>
    <t>8704</t>
  </si>
  <si>
    <t>名称8704</t>
  </si>
  <si>
    <t>8705</t>
  </si>
  <si>
    <t>名称8705</t>
  </si>
  <si>
    <t>8706</t>
  </si>
  <si>
    <t>名称8706</t>
  </si>
  <si>
    <t>8707</t>
  </si>
  <si>
    <t>名称8707</t>
  </si>
  <si>
    <t>8708</t>
  </si>
  <si>
    <t>名称8708</t>
  </si>
  <si>
    <t>8709</t>
  </si>
  <si>
    <t>名称8709</t>
  </si>
  <si>
    <t>8710</t>
  </si>
  <si>
    <t>名称8710</t>
  </si>
  <si>
    <t>8711</t>
  </si>
  <si>
    <t>名称8711</t>
  </si>
  <si>
    <t>8712</t>
  </si>
  <si>
    <t>名称8712</t>
  </si>
  <si>
    <t>8713</t>
  </si>
  <si>
    <t>名称8713</t>
  </si>
  <si>
    <t>8714</t>
  </si>
  <si>
    <t>名称8714</t>
  </si>
  <si>
    <t>8715</t>
  </si>
  <si>
    <t>名称8715</t>
  </si>
  <si>
    <t>8716</t>
  </si>
  <si>
    <t>名称8716</t>
  </si>
  <si>
    <t>8717</t>
  </si>
  <si>
    <t>名称8717</t>
  </si>
  <si>
    <t>8718</t>
  </si>
  <si>
    <t>名称8718</t>
  </si>
  <si>
    <t>8719</t>
  </si>
  <si>
    <t>名称8719</t>
  </si>
  <si>
    <t>8720</t>
  </si>
  <si>
    <t>名称8720</t>
  </si>
  <si>
    <t>8721</t>
  </si>
  <si>
    <t>名称8721</t>
  </si>
  <si>
    <t>8722</t>
  </si>
  <si>
    <t>名称8722</t>
  </si>
  <si>
    <t>8723</t>
  </si>
  <si>
    <t>名称8723</t>
  </si>
  <si>
    <t>8724</t>
  </si>
  <si>
    <t>名称8724</t>
  </si>
  <si>
    <t>8725</t>
  </si>
  <si>
    <t>名称8725</t>
  </si>
  <si>
    <t>8726</t>
  </si>
  <si>
    <t>名称8726</t>
  </si>
  <si>
    <t>8727</t>
  </si>
  <si>
    <t>名称8727</t>
  </si>
  <si>
    <t>8728</t>
  </si>
  <si>
    <t>名称8728</t>
  </si>
  <si>
    <t>8729</t>
  </si>
  <si>
    <t>名称8729</t>
  </si>
  <si>
    <t>8730</t>
  </si>
  <si>
    <t>名称8730</t>
  </si>
  <si>
    <t>8731</t>
  </si>
  <si>
    <t>名称8731</t>
  </si>
  <si>
    <t>8732</t>
  </si>
  <si>
    <t>名称8732</t>
  </si>
  <si>
    <t>8733</t>
  </si>
  <si>
    <t>名称8733</t>
  </si>
  <si>
    <t>8734</t>
  </si>
  <si>
    <t>名称8734</t>
  </si>
  <si>
    <t>8735</t>
  </si>
  <si>
    <t>名称8735</t>
  </si>
  <si>
    <t>8736</t>
  </si>
  <si>
    <t>名称8736</t>
  </si>
  <si>
    <t>8737</t>
  </si>
  <si>
    <t>名称8737</t>
  </si>
  <si>
    <t>8738</t>
  </si>
  <si>
    <t>名称8738</t>
  </si>
  <si>
    <t>8739</t>
  </si>
  <si>
    <t>名称8739</t>
  </si>
  <si>
    <t>8740</t>
  </si>
  <si>
    <t>名称8740</t>
  </si>
  <si>
    <t>8741</t>
  </si>
  <si>
    <t>名称8741</t>
  </si>
  <si>
    <t>8742</t>
  </si>
  <si>
    <t>名称8742</t>
  </si>
  <si>
    <t>8743</t>
  </si>
  <si>
    <t>名称8743</t>
  </si>
  <si>
    <t>8744</t>
  </si>
  <si>
    <t>名称8744</t>
  </si>
  <si>
    <t>8745</t>
  </si>
  <si>
    <t>名称8745</t>
  </si>
  <si>
    <t>8746</t>
  </si>
  <si>
    <t>名称8746</t>
  </si>
  <si>
    <t>8747</t>
  </si>
  <si>
    <t>名称8747</t>
  </si>
  <si>
    <t>8748</t>
  </si>
  <si>
    <t>名称8748</t>
  </si>
  <si>
    <t>8749</t>
  </si>
  <si>
    <t>名称8749</t>
  </si>
  <si>
    <t>8750</t>
  </si>
  <si>
    <t>名称8750</t>
  </si>
  <si>
    <t>8751</t>
  </si>
  <si>
    <t>名称8751</t>
  </si>
  <si>
    <t>8752</t>
  </si>
  <si>
    <t>名称8752</t>
  </si>
  <si>
    <t>8753</t>
  </si>
  <si>
    <t>名称8753</t>
  </si>
  <si>
    <t>8754</t>
  </si>
  <si>
    <t>名称8754</t>
  </si>
  <si>
    <t>8755</t>
  </si>
  <si>
    <t>名称8755</t>
  </si>
  <si>
    <t>8756</t>
  </si>
  <si>
    <t>名称8756</t>
  </si>
  <si>
    <t>8757</t>
  </si>
  <si>
    <t>名称8757</t>
  </si>
  <si>
    <t>8758</t>
  </si>
  <si>
    <t>名称8758</t>
  </si>
  <si>
    <t>8759</t>
  </si>
  <si>
    <t>名称8759</t>
  </si>
  <si>
    <t>8760</t>
  </si>
  <si>
    <t>名称8760</t>
  </si>
  <si>
    <t>8761</t>
  </si>
  <si>
    <t>名称8761</t>
  </si>
  <si>
    <t>8762</t>
  </si>
  <si>
    <t>名称8762</t>
  </si>
  <si>
    <t>8763</t>
  </si>
  <si>
    <t>名称8763</t>
  </si>
  <si>
    <t>8764</t>
  </si>
  <si>
    <t>名称8764</t>
  </si>
  <si>
    <t>8765</t>
  </si>
  <si>
    <t>名称8765</t>
  </si>
  <si>
    <t>8766</t>
  </si>
  <si>
    <t>名称8766</t>
  </si>
  <si>
    <t>8767</t>
  </si>
  <si>
    <t>名称8767</t>
  </si>
  <si>
    <t>8768</t>
  </si>
  <si>
    <t>名称8768</t>
  </si>
  <si>
    <t>8769</t>
  </si>
  <si>
    <t>名称8769</t>
  </si>
  <si>
    <t>8770</t>
  </si>
  <si>
    <t>名称8770</t>
  </si>
  <si>
    <t>8771</t>
  </si>
  <si>
    <t>名称8771</t>
  </si>
  <si>
    <t>8772</t>
  </si>
  <si>
    <t>名称8772</t>
  </si>
  <si>
    <t>8773</t>
  </si>
  <si>
    <t>名称8773</t>
  </si>
  <si>
    <t>8774</t>
  </si>
  <si>
    <t>名称8774</t>
  </si>
  <si>
    <t>8775</t>
  </si>
  <si>
    <t>名称8775</t>
  </si>
  <si>
    <t>8776</t>
  </si>
  <si>
    <t>名称8776</t>
  </si>
  <si>
    <t>8777</t>
  </si>
  <si>
    <t>名称8777</t>
  </si>
  <si>
    <t>8778</t>
  </si>
  <si>
    <t>名称8778</t>
  </si>
  <si>
    <t>8779</t>
  </si>
  <si>
    <t>名称8779</t>
  </si>
  <si>
    <t>8780</t>
  </si>
  <si>
    <t>名称8780</t>
  </si>
  <si>
    <t>8781</t>
  </si>
  <si>
    <t>名称8781</t>
  </si>
  <si>
    <t>8782</t>
  </si>
  <si>
    <t>名称8782</t>
  </si>
  <si>
    <t>8783</t>
  </si>
  <si>
    <t>名称8783</t>
  </si>
  <si>
    <t>8784</t>
  </si>
  <si>
    <t>名称8784</t>
  </si>
  <si>
    <t>8785</t>
  </si>
  <si>
    <t>名称8785</t>
  </si>
  <si>
    <t>8786</t>
  </si>
  <si>
    <t>名称8786</t>
  </si>
  <si>
    <t>8787</t>
  </si>
  <si>
    <t>名称8787</t>
  </si>
  <si>
    <t>8788</t>
  </si>
  <si>
    <t>名称8788</t>
  </si>
  <si>
    <t>8789</t>
  </si>
  <si>
    <t>名称8789</t>
  </si>
  <si>
    <t>8790</t>
  </si>
  <si>
    <t>名称8790</t>
  </si>
  <si>
    <t>8791</t>
  </si>
  <si>
    <t>名称8791</t>
  </si>
  <si>
    <t>8792</t>
  </si>
  <si>
    <t>名称8792</t>
  </si>
  <si>
    <t>8793</t>
  </si>
  <si>
    <t>名称8793</t>
  </si>
  <si>
    <t>8794</t>
  </si>
  <si>
    <t>名称8794</t>
  </si>
  <si>
    <t>8795</t>
  </si>
  <si>
    <t>名称8795</t>
  </si>
  <si>
    <t>8796</t>
  </si>
  <si>
    <t>名称8796</t>
  </si>
  <si>
    <t>8797</t>
  </si>
  <si>
    <t>名称8797</t>
  </si>
  <si>
    <t>8798</t>
  </si>
  <si>
    <t>名称8798</t>
  </si>
  <si>
    <t>8799</t>
  </si>
  <si>
    <t>名称8799</t>
  </si>
  <si>
    <t>8800</t>
  </si>
  <si>
    <t>名称8800</t>
  </si>
  <si>
    <t>8801</t>
  </si>
  <si>
    <t>名称8801</t>
  </si>
  <si>
    <t>8802</t>
  </si>
  <si>
    <t>名称8802</t>
  </si>
  <si>
    <t>8803</t>
  </si>
  <si>
    <t>名称8803</t>
  </si>
  <si>
    <t>8804</t>
  </si>
  <si>
    <t>名称8804</t>
  </si>
  <si>
    <t>8805</t>
  </si>
  <si>
    <t>名称8805</t>
  </si>
  <si>
    <t>8806</t>
  </si>
  <si>
    <t>名称8806</t>
  </si>
  <si>
    <t>8807</t>
  </si>
  <si>
    <t>名称8807</t>
  </si>
  <si>
    <t>8808</t>
  </si>
  <si>
    <t>名称8808</t>
  </si>
  <si>
    <t>8809</t>
  </si>
  <si>
    <t>名称8809</t>
  </si>
  <si>
    <t>8810</t>
  </si>
  <si>
    <t>名称8810</t>
  </si>
  <si>
    <t>8811</t>
  </si>
  <si>
    <t>名称8811</t>
  </si>
  <si>
    <t>8812</t>
  </si>
  <si>
    <t>名称8812</t>
  </si>
  <si>
    <t>8813</t>
  </si>
  <si>
    <t>名称8813</t>
  </si>
  <si>
    <t>8814</t>
  </si>
  <si>
    <t>名称8814</t>
  </si>
  <si>
    <t>8815</t>
  </si>
  <si>
    <t>名称8815</t>
  </si>
  <si>
    <t>8816</t>
  </si>
  <si>
    <t>名称8816</t>
  </si>
  <si>
    <t>8817</t>
  </si>
  <si>
    <t>名称8817</t>
  </si>
  <si>
    <t>8818</t>
  </si>
  <si>
    <t>名称8818</t>
  </si>
  <si>
    <t>8819</t>
  </si>
  <si>
    <t>名称8819</t>
  </si>
  <si>
    <t>8820</t>
  </si>
  <si>
    <t>名称8820</t>
  </si>
  <si>
    <t>8821</t>
  </si>
  <si>
    <t>名称8821</t>
  </si>
  <si>
    <t>8822</t>
  </si>
  <si>
    <t>名称8822</t>
  </si>
  <si>
    <t>8823</t>
  </si>
  <si>
    <t>名称8823</t>
  </si>
  <si>
    <t>8824</t>
  </si>
  <si>
    <t>名称8824</t>
  </si>
  <si>
    <t>8825</t>
  </si>
  <si>
    <t>名称8825</t>
  </si>
  <si>
    <t>8826</t>
  </si>
  <si>
    <t>名称8826</t>
  </si>
  <si>
    <t>8827</t>
  </si>
  <si>
    <t>名称8827</t>
  </si>
  <si>
    <t>8828</t>
  </si>
  <si>
    <t>名称8828</t>
  </si>
  <si>
    <t>8829</t>
  </si>
  <si>
    <t>名称8829</t>
  </si>
  <si>
    <t>8830</t>
  </si>
  <si>
    <t>名称8830</t>
  </si>
  <si>
    <t>8831</t>
  </si>
  <si>
    <t>名称8831</t>
  </si>
  <si>
    <t>8832</t>
  </si>
  <si>
    <t>名称8832</t>
  </si>
  <si>
    <t>8833</t>
  </si>
  <si>
    <t>名称8833</t>
  </si>
  <si>
    <t>8834</t>
  </si>
  <si>
    <t>名称8834</t>
  </si>
  <si>
    <t>8835</t>
  </si>
  <si>
    <t>名称8835</t>
  </si>
  <si>
    <t>8836</t>
  </si>
  <si>
    <t>名称8836</t>
  </si>
  <si>
    <t>8837</t>
  </si>
  <si>
    <t>名称8837</t>
  </si>
  <si>
    <t>8838</t>
  </si>
  <si>
    <t>名称8838</t>
  </si>
  <si>
    <t>8839</t>
  </si>
  <si>
    <t>名称8839</t>
  </si>
  <si>
    <t>8840</t>
  </si>
  <si>
    <t>名称8840</t>
  </si>
  <si>
    <t>8841</t>
  </si>
  <si>
    <t>名称8841</t>
  </si>
  <si>
    <t>8842</t>
  </si>
  <si>
    <t>名称8842</t>
  </si>
  <si>
    <t>8843</t>
  </si>
  <si>
    <t>名称8843</t>
  </si>
  <si>
    <t>8844</t>
  </si>
  <si>
    <t>名称8844</t>
  </si>
  <si>
    <t>8845</t>
  </si>
  <si>
    <t>名称8845</t>
  </si>
  <si>
    <t>8846</t>
  </si>
  <si>
    <t>名称8846</t>
  </si>
  <si>
    <t>8847</t>
  </si>
  <si>
    <t>名称8847</t>
  </si>
  <si>
    <t>8848</t>
  </si>
  <si>
    <t>名称8848</t>
  </si>
  <si>
    <t>8849</t>
  </si>
  <si>
    <t>名称8849</t>
  </si>
  <si>
    <t>8850</t>
  </si>
  <si>
    <t>名称8850</t>
  </si>
  <si>
    <t>8851</t>
  </si>
  <si>
    <t>名称8851</t>
  </si>
  <si>
    <t>8852</t>
  </si>
  <si>
    <t>名称8852</t>
  </si>
  <si>
    <t>8853</t>
  </si>
  <si>
    <t>名称8853</t>
  </si>
  <si>
    <t>8854</t>
  </si>
  <si>
    <t>名称8854</t>
  </si>
  <si>
    <t>8855</t>
  </si>
  <si>
    <t>名称8855</t>
  </si>
  <si>
    <t>8856</t>
  </si>
  <si>
    <t>名称8856</t>
  </si>
  <si>
    <t>8857</t>
  </si>
  <si>
    <t>名称8857</t>
  </si>
  <si>
    <t>8858</t>
  </si>
  <si>
    <t>名称8858</t>
  </si>
  <si>
    <t>8859</t>
  </si>
  <si>
    <t>名称8859</t>
  </si>
  <si>
    <t>8860</t>
  </si>
  <si>
    <t>名称8860</t>
  </si>
  <si>
    <t>8861</t>
  </si>
  <si>
    <t>名称8861</t>
  </si>
  <si>
    <t>8862</t>
  </si>
  <si>
    <t>名称8862</t>
  </si>
  <si>
    <t>8863</t>
  </si>
  <si>
    <t>名称8863</t>
  </si>
  <si>
    <t>8864</t>
  </si>
  <si>
    <t>名称8864</t>
  </si>
  <si>
    <t>8865</t>
  </si>
  <si>
    <t>名称8865</t>
  </si>
  <si>
    <t>8866</t>
  </si>
  <si>
    <t>名称8866</t>
  </si>
  <si>
    <t>8867</t>
  </si>
  <si>
    <t>名称8867</t>
  </si>
  <si>
    <t>8868</t>
  </si>
  <si>
    <t>名称8868</t>
  </si>
  <si>
    <t>8869</t>
  </si>
  <si>
    <t>名称8869</t>
  </si>
  <si>
    <t>8870</t>
  </si>
  <si>
    <t>名称8870</t>
  </si>
  <si>
    <t>8871</t>
  </si>
  <si>
    <t>名称8871</t>
  </si>
  <si>
    <t>8872</t>
  </si>
  <si>
    <t>名称8872</t>
  </si>
  <si>
    <t>8873</t>
  </si>
  <si>
    <t>名称8873</t>
  </si>
  <si>
    <t>8874</t>
  </si>
  <si>
    <t>名称8874</t>
  </si>
  <si>
    <t>8875</t>
  </si>
  <si>
    <t>名称8875</t>
  </si>
  <si>
    <t>8876</t>
  </si>
  <si>
    <t>名称8876</t>
  </si>
  <si>
    <t>8877</t>
  </si>
  <si>
    <t>名称8877</t>
  </si>
  <si>
    <t>8878</t>
  </si>
  <si>
    <t>名称8878</t>
  </si>
  <si>
    <t>8879</t>
  </si>
  <si>
    <t>名称8879</t>
  </si>
  <si>
    <t>8880</t>
  </si>
  <si>
    <t>名称8880</t>
  </si>
  <si>
    <t>8881</t>
  </si>
  <si>
    <t>名称8881</t>
  </si>
  <si>
    <t>8882</t>
  </si>
  <si>
    <t>名称8882</t>
  </si>
  <si>
    <t>8883</t>
  </si>
  <si>
    <t>名称8883</t>
  </si>
  <si>
    <t>8884</t>
  </si>
  <si>
    <t>名称8884</t>
  </si>
  <si>
    <t>8885</t>
  </si>
  <si>
    <t>名称8885</t>
  </si>
  <si>
    <t>8886</t>
  </si>
  <si>
    <t>名称8886</t>
  </si>
  <si>
    <t>8887</t>
  </si>
  <si>
    <t>名称8887</t>
  </si>
  <si>
    <t>8888</t>
  </si>
  <si>
    <t>名称8888</t>
  </si>
  <si>
    <t>8889</t>
  </si>
  <si>
    <t>名称8889</t>
  </si>
  <si>
    <t>8890</t>
  </si>
  <si>
    <t>名称8890</t>
  </si>
  <si>
    <t>8891</t>
  </si>
  <si>
    <t>名称8891</t>
  </si>
  <si>
    <t>8892</t>
  </si>
  <si>
    <t>名称8892</t>
  </si>
  <si>
    <t>8893</t>
  </si>
  <si>
    <t>名称8893</t>
  </si>
  <si>
    <t>8894</t>
  </si>
  <si>
    <t>名称8894</t>
  </si>
  <si>
    <t>8895</t>
  </si>
  <si>
    <t>名称8895</t>
  </si>
  <si>
    <t>8896</t>
  </si>
  <si>
    <t>名称8896</t>
  </si>
  <si>
    <t>8897</t>
  </si>
  <si>
    <t>名称8897</t>
  </si>
  <si>
    <t>8898</t>
  </si>
  <si>
    <t>名称8898</t>
  </si>
  <si>
    <t>8899</t>
  </si>
  <si>
    <t>名称8899</t>
  </si>
  <si>
    <t>8900</t>
  </si>
  <si>
    <t>名称8900</t>
  </si>
  <si>
    <t>8901</t>
  </si>
  <si>
    <t>名称8901</t>
  </si>
  <si>
    <t>8902</t>
  </si>
  <si>
    <t>名称8902</t>
  </si>
  <si>
    <t>8903</t>
  </si>
  <si>
    <t>名称8903</t>
  </si>
  <si>
    <t>8904</t>
  </si>
  <si>
    <t>名称8904</t>
  </si>
  <si>
    <t>8905</t>
  </si>
  <si>
    <t>名称8905</t>
  </si>
  <si>
    <t>8906</t>
  </si>
  <si>
    <t>名称8906</t>
  </si>
  <si>
    <t>8907</t>
  </si>
  <si>
    <t>名称8907</t>
  </si>
  <si>
    <t>8908</t>
  </si>
  <si>
    <t>名称8908</t>
  </si>
  <si>
    <t>8909</t>
  </si>
  <si>
    <t>名称8909</t>
  </si>
  <si>
    <t>8910</t>
  </si>
  <si>
    <t>名称8910</t>
  </si>
  <si>
    <t>8911</t>
  </si>
  <si>
    <t>名称8911</t>
  </si>
  <si>
    <t>8912</t>
  </si>
  <si>
    <t>名称8912</t>
  </si>
  <si>
    <t>8913</t>
  </si>
  <si>
    <t>名称8913</t>
  </si>
  <si>
    <t>8914</t>
  </si>
  <si>
    <t>名称8914</t>
  </si>
  <si>
    <t>8915</t>
  </si>
  <si>
    <t>名称8915</t>
  </si>
  <si>
    <t>8916</t>
  </si>
  <si>
    <t>名称8916</t>
  </si>
  <si>
    <t>8917</t>
  </si>
  <si>
    <t>名称8917</t>
  </si>
  <si>
    <t>8918</t>
  </si>
  <si>
    <t>名称8918</t>
  </si>
  <si>
    <t>8919</t>
  </si>
  <si>
    <t>名称8919</t>
  </si>
  <si>
    <t>8920</t>
  </si>
  <si>
    <t>名称8920</t>
  </si>
  <si>
    <t>8921</t>
  </si>
  <si>
    <t>名称8921</t>
  </si>
  <si>
    <t>8922</t>
  </si>
  <si>
    <t>名称8922</t>
  </si>
  <si>
    <t>8923</t>
  </si>
  <si>
    <t>名称8923</t>
  </si>
  <si>
    <t>8924</t>
  </si>
  <si>
    <t>名称8924</t>
  </si>
  <si>
    <t>8925</t>
  </si>
  <si>
    <t>名称8925</t>
  </si>
  <si>
    <t>8926</t>
  </si>
  <si>
    <t>名称8926</t>
  </si>
  <si>
    <t>8927</t>
  </si>
  <si>
    <t>名称8927</t>
  </si>
  <si>
    <t>8928</t>
  </si>
  <si>
    <t>名称8928</t>
  </si>
  <si>
    <t>8929</t>
  </si>
  <si>
    <t>名称8929</t>
  </si>
  <si>
    <t>8930</t>
  </si>
  <si>
    <t>名称8930</t>
  </si>
  <si>
    <t>8931</t>
  </si>
  <si>
    <t>名称8931</t>
  </si>
  <si>
    <t>8932</t>
  </si>
  <si>
    <t>名称8932</t>
  </si>
  <si>
    <t>8933</t>
  </si>
  <si>
    <t>名称8933</t>
  </si>
  <si>
    <t>8934</t>
  </si>
  <si>
    <t>名称8934</t>
  </si>
  <si>
    <t>8935</t>
  </si>
  <si>
    <t>名称8935</t>
  </si>
  <si>
    <t>8936</t>
  </si>
  <si>
    <t>名称8936</t>
  </si>
  <si>
    <t>8937</t>
  </si>
  <si>
    <t>名称8937</t>
  </si>
  <si>
    <t>8938</t>
  </si>
  <si>
    <t>名称8938</t>
  </si>
  <si>
    <t>8939</t>
  </si>
  <si>
    <t>名称8939</t>
  </si>
  <si>
    <t>8940</t>
  </si>
  <si>
    <t>名称8940</t>
  </si>
  <si>
    <t>8941</t>
  </si>
  <si>
    <t>名称8941</t>
  </si>
  <si>
    <t>8942</t>
  </si>
  <si>
    <t>名称8942</t>
  </si>
  <si>
    <t>8943</t>
  </si>
  <si>
    <t>名称8943</t>
  </si>
  <si>
    <t>8944</t>
  </si>
  <si>
    <t>名称8944</t>
  </si>
  <si>
    <t>8945</t>
  </si>
  <si>
    <t>名称8945</t>
  </si>
  <si>
    <t>8946</t>
  </si>
  <si>
    <t>名称8946</t>
  </si>
  <si>
    <t>8947</t>
  </si>
  <si>
    <t>名称8947</t>
  </si>
  <si>
    <t>8948</t>
  </si>
  <si>
    <t>名称8948</t>
  </si>
  <si>
    <t>8949</t>
  </si>
  <si>
    <t>名称8949</t>
  </si>
  <si>
    <t>8950</t>
  </si>
  <si>
    <t>名称8950</t>
  </si>
  <si>
    <t>8951</t>
  </si>
  <si>
    <t>名称8951</t>
  </si>
  <si>
    <t>8952</t>
  </si>
  <si>
    <t>名称8952</t>
  </si>
  <si>
    <t>8953</t>
  </si>
  <si>
    <t>名称8953</t>
  </si>
  <si>
    <t>8954</t>
  </si>
  <si>
    <t>名称8954</t>
  </si>
  <si>
    <t>8955</t>
  </si>
  <si>
    <t>名称8955</t>
  </si>
  <si>
    <t>8956</t>
  </si>
  <si>
    <t>名称8956</t>
  </si>
  <si>
    <t>8957</t>
  </si>
  <si>
    <t>名称8957</t>
  </si>
  <si>
    <t>8958</t>
  </si>
  <si>
    <t>名称8958</t>
  </si>
  <si>
    <t>8959</t>
  </si>
  <si>
    <t>名称8959</t>
  </si>
  <si>
    <t>8960</t>
  </si>
  <si>
    <t>名称8960</t>
  </si>
  <si>
    <t>8961</t>
  </si>
  <si>
    <t>名称8961</t>
  </si>
  <si>
    <t>8962</t>
  </si>
  <si>
    <t>名称8962</t>
  </si>
  <si>
    <t>8963</t>
  </si>
  <si>
    <t>名称8963</t>
  </si>
  <si>
    <t>8964</t>
  </si>
  <si>
    <t>名称8964</t>
  </si>
  <si>
    <t>8965</t>
  </si>
  <si>
    <t>名称8965</t>
  </si>
  <si>
    <t>8966</t>
  </si>
  <si>
    <t>名称8966</t>
  </si>
  <si>
    <t>8967</t>
  </si>
  <si>
    <t>名称8967</t>
  </si>
  <si>
    <t>8968</t>
  </si>
  <si>
    <t>名称8968</t>
  </si>
  <si>
    <t>8969</t>
  </si>
  <si>
    <t>名称8969</t>
  </si>
  <si>
    <t>8970</t>
  </si>
  <si>
    <t>名称8970</t>
  </si>
  <si>
    <t>8971</t>
  </si>
  <si>
    <t>名称8971</t>
  </si>
  <si>
    <t>8972</t>
  </si>
  <si>
    <t>名称8972</t>
  </si>
  <si>
    <t>8973</t>
  </si>
  <si>
    <t>名称8973</t>
  </si>
  <si>
    <t>8974</t>
  </si>
  <si>
    <t>名称8974</t>
  </si>
  <si>
    <t>8975</t>
  </si>
  <si>
    <t>名称8975</t>
  </si>
  <si>
    <t>8976</t>
  </si>
  <si>
    <t>名称8976</t>
  </si>
  <si>
    <t>8977</t>
  </si>
  <si>
    <t>名称8977</t>
  </si>
  <si>
    <t>8978</t>
  </si>
  <si>
    <t>名称8978</t>
  </si>
  <si>
    <t>8979</t>
  </si>
  <si>
    <t>名称8979</t>
  </si>
  <si>
    <t>8980</t>
  </si>
  <si>
    <t>名称8980</t>
  </si>
  <si>
    <t>8981</t>
  </si>
  <si>
    <t>名称8981</t>
  </si>
  <si>
    <t>8982</t>
  </si>
  <si>
    <t>名称8982</t>
  </si>
  <si>
    <t>8983</t>
  </si>
  <si>
    <t>名称8983</t>
  </si>
  <si>
    <t>8984</t>
  </si>
  <si>
    <t>名称8984</t>
  </si>
  <si>
    <t>8985</t>
  </si>
  <si>
    <t>名称8985</t>
  </si>
  <si>
    <t>8986</t>
  </si>
  <si>
    <t>名称8986</t>
  </si>
  <si>
    <t>8987</t>
  </si>
  <si>
    <t>名称8987</t>
  </si>
  <si>
    <t>8988</t>
  </si>
  <si>
    <t>名称8988</t>
  </si>
  <si>
    <t>8989</t>
  </si>
  <si>
    <t>名称8989</t>
  </si>
  <si>
    <t>8990</t>
  </si>
  <si>
    <t>名称8990</t>
  </si>
  <si>
    <t>8991</t>
  </si>
  <si>
    <t>名称8991</t>
  </si>
  <si>
    <t>8992</t>
  </si>
  <si>
    <t>名称8992</t>
  </si>
  <si>
    <t>8993</t>
  </si>
  <si>
    <t>名称8993</t>
  </si>
  <si>
    <t>8994</t>
  </si>
  <si>
    <t>名称8994</t>
  </si>
  <si>
    <t>8995</t>
  </si>
  <si>
    <t>名称8995</t>
  </si>
  <si>
    <t>8996</t>
  </si>
  <si>
    <t>名称8996</t>
  </si>
  <si>
    <t>8997</t>
  </si>
  <si>
    <t>名称8997</t>
  </si>
  <si>
    <t>8998</t>
  </si>
  <si>
    <t>名称8998</t>
  </si>
  <si>
    <t>8999</t>
  </si>
  <si>
    <t>名称8999</t>
  </si>
  <si>
    <t>9000</t>
  </si>
  <si>
    <t>名称9000</t>
  </si>
  <si>
    <t>9001</t>
  </si>
  <si>
    <t>名称9001</t>
  </si>
  <si>
    <t>9002</t>
  </si>
  <si>
    <t>名称9002</t>
  </si>
  <si>
    <t>9003</t>
  </si>
  <si>
    <t>名称9003</t>
  </si>
  <si>
    <t>9004</t>
  </si>
  <si>
    <t>名称9004</t>
  </si>
  <si>
    <t>9005</t>
  </si>
  <si>
    <t>名称9005</t>
  </si>
  <si>
    <t>9006</t>
  </si>
  <si>
    <t>名称9006</t>
  </si>
  <si>
    <t>9007</t>
  </si>
  <si>
    <t>名称9007</t>
  </si>
  <si>
    <t>9008</t>
  </si>
  <si>
    <t>名称9008</t>
  </si>
  <si>
    <t>9009</t>
  </si>
  <si>
    <t>名称9009</t>
  </si>
  <si>
    <t>9010</t>
  </si>
  <si>
    <t>名称9010</t>
  </si>
  <si>
    <t>9011</t>
  </si>
  <si>
    <t>名称9011</t>
  </si>
  <si>
    <t>9012</t>
  </si>
  <si>
    <t>名称9012</t>
  </si>
  <si>
    <t>9013</t>
  </si>
  <si>
    <t>名称9013</t>
  </si>
  <si>
    <t>9014</t>
  </si>
  <si>
    <t>名称9014</t>
  </si>
  <si>
    <t>9015</t>
  </si>
  <si>
    <t>名称9015</t>
  </si>
  <si>
    <t>9016</t>
  </si>
  <si>
    <t>名称9016</t>
  </si>
  <si>
    <t>9017</t>
  </si>
  <si>
    <t>名称9017</t>
  </si>
  <si>
    <t>9018</t>
  </si>
  <si>
    <t>名称9018</t>
  </si>
  <si>
    <t>9019</t>
  </si>
  <si>
    <t>名称9019</t>
  </si>
  <si>
    <t>9020</t>
  </si>
  <si>
    <t>名称9020</t>
  </si>
  <si>
    <t>9021</t>
  </si>
  <si>
    <t>名称9021</t>
  </si>
  <si>
    <t>9022</t>
  </si>
  <si>
    <t>名称9022</t>
  </si>
  <si>
    <t>9023</t>
  </si>
  <si>
    <t>名称9023</t>
  </si>
  <si>
    <t>9024</t>
  </si>
  <si>
    <t>名称9024</t>
  </si>
  <si>
    <t>9025</t>
  </si>
  <si>
    <t>名称9025</t>
  </si>
  <si>
    <t>9026</t>
  </si>
  <si>
    <t>名称9026</t>
  </si>
  <si>
    <t>9027</t>
  </si>
  <si>
    <t>名称9027</t>
  </si>
  <si>
    <t>9028</t>
  </si>
  <si>
    <t>名称9028</t>
  </si>
  <si>
    <t>9029</t>
  </si>
  <si>
    <t>名称9029</t>
  </si>
  <si>
    <t>9030</t>
  </si>
  <si>
    <t>名称9030</t>
  </si>
  <si>
    <t>9031</t>
  </si>
  <si>
    <t>名称9031</t>
  </si>
  <si>
    <t>9032</t>
  </si>
  <si>
    <t>名称9032</t>
  </si>
  <si>
    <t>9033</t>
  </si>
  <si>
    <t>名称9033</t>
  </si>
  <si>
    <t>9034</t>
  </si>
  <si>
    <t>名称9034</t>
  </si>
  <si>
    <t>9035</t>
  </si>
  <si>
    <t>名称9035</t>
  </si>
  <si>
    <t>9036</t>
  </si>
  <si>
    <t>名称9036</t>
  </si>
  <si>
    <t>9037</t>
  </si>
  <si>
    <t>名称9037</t>
  </si>
  <si>
    <t>9038</t>
  </si>
  <si>
    <t>名称9038</t>
  </si>
  <si>
    <t>9039</t>
  </si>
  <si>
    <t>名称9039</t>
  </si>
  <si>
    <t>9040</t>
  </si>
  <si>
    <t>名称9040</t>
  </si>
  <si>
    <t>9041</t>
  </si>
  <si>
    <t>名称9041</t>
  </si>
  <si>
    <t>9042</t>
  </si>
  <si>
    <t>名称9042</t>
  </si>
  <si>
    <t>9043</t>
  </si>
  <si>
    <t>名称9043</t>
  </si>
  <si>
    <t>9044</t>
  </si>
  <si>
    <t>名称9044</t>
  </si>
  <si>
    <t>9045</t>
  </si>
  <si>
    <t>名称9045</t>
  </si>
  <si>
    <t>9046</t>
  </si>
  <si>
    <t>名称9046</t>
  </si>
  <si>
    <t>9047</t>
  </si>
  <si>
    <t>名称9047</t>
  </si>
  <si>
    <t>9048</t>
  </si>
  <si>
    <t>名称9048</t>
  </si>
  <si>
    <t>9049</t>
  </si>
  <si>
    <t>名称9049</t>
  </si>
  <si>
    <t>9050</t>
  </si>
  <si>
    <t>名称9050</t>
  </si>
  <si>
    <t>9051</t>
  </si>
  <si>
    <t>名称9051</t>
  </si>
  <si>
    <t>9052</t>
  </si>
  <si>
    <t>名称9052</t>
  </si>
  <si>
    <t>9053</t>
  </si>
  <si>
    <t>名称9053</t>
  </si>
  <si>
    <t>9054</t>
  </si>
  <si>
    <t>名称9054</t>
  </si>
  <si>
    <t>9055</t>
  </si>
  <si>
    <t>名称9055</t>
  </si>
  <si>
    <t>9056</t>
  </si>
  <si>
    <t>名称9056</t>
  </si>
  <si>
    <t>9057</t>
  </si>
  <si>
    <t>名称9057</t>
  </si>
  <si>
    <t>9058</t>
  </si>
  <si>
    <t>名称9058</t>
  </si>
  <si>
    <t>9059</t>
  </si>
  <si>
    <t>名称9059</t>
  </si>
  <si>
    <t>9060</t>
  </si>
  <si>
    <t>名称9060</t>
  </si>
  <si>
    <t>9061</t>
  </si>
  <si>
    <t>名称9061</t>
  </si>
  <si>
    <t>9062</t>
  </si>
  <si>
    <t>名称9062</t>
  </si>
  <si>
    <t>9063</t>
  </si>
  <si>
    <t>名称9063</t>
  </si>
  <si>
    <t>9064</t>
  </si>
  <si>
    <t>名称9064</t>
  </si>
  <si>
    <t>9065</t>
  </si>
  <si>
    <t>名称9065</t>
  </si>
  <si>
    <t>9066</t>
  </si>
  <si>
    <t>名称9066</t>
  </si>
  <si>
    <t>9067</t>
  </si>
  <si>
    <t>名称9067</t>
  </si>
  <si>
    <t>9068</t>
  </si>
  <si>
    <t>名称9068</t>
  </si>
  <si>
    <t>9069</t>
  </si>
  <si>
    <t>名称9069</t>
  </si>
  <si>
    <t>9070</t>
  </si>
  <si>
    <t>名称9070</t>
  </si>
  <si>
    <t>9071</t>
  </si>
  <si>
    <t>名称9071</t>
  </si>
  <si>
    <t>9072</t>
  </si>
  <si>
    <t>名称9072</t>
  </si>
  <si>
    <t>9073</t>
  </si>
  <si>
    <t>名称9073</t>
  </si>
  <si>
    <t>9074</t>
  </si>
  <si>
    <t>名称9074</t>
  </si>
  <si>
    <t>9075</t>
  </si>
  <si>
    <t>名称9075</t>
  </si>
  <si>
    <t>9076</t>
  </si>
  <si>
    <t>名称9076</t>
  </si>
  <si>
    <t>9077</t>
  </si>
  <si>
    <t>名称9077</t>
  </si>
  <si>
    <t>9078</t>
  </si>
  <si>
    <t>名称9078</t>
  </si>
  <si>
    <t>9079</t>
  </si>
  <si>
    <t>名称9079</t>
  </si>
  <si>
    <t>9080</t>
  </si>
  <si>
    <t>名称9080</t>
  </si>
  <si>
    <t>9081</t>
  </si>
  <si>
    <t>名称9081</t>
  </si>
  <si>
    <t>9082</t>
  </si>
  <si>
    <t>名称9082</t>
  </si>
  <si>
    <t>9083</t>
  </si>
  <si>
    <t>名称9083</t>
  </si>
  <si>
    <t>9084</t>
  </si>
  <si>
    <t>名称9084</t>
  </si>
  <si>
    <t>9085</t>
  </si>
  <si>
    <t>名称9085</t>
  </si>
  <si>
    <t>9086</t>
  </si>
  <si>
    <t>名称9086</t>
  </si>
  <si>
    <t>9087</t>
  </si>
  <si>
    <t>名称9087</t>
  </si>
  <si>
    <t>9088</t>
  </si>
  <si>
    <t>名称9088</t>
  </si>
  <si>
    <t>9089</t>
  </si>
  <si>
    <t>名称9089</t>
  </si>
  <si>
    <t>9090</t>
  </si>
  <si>
    <t>名称9090</t>
  </si>
  <si>
    <t>9091</t>
  </si>
  <si>
    <t>名称9091</t>
  </si>
  <si>
    <t>9092</t>
  </si>
  <si>
    <t>名称9092</t>
  </si>
  <si>
    <t>9093</t>
  </si>
  <si>
    <t>名称9093</t>
  </si>
  <si>
    <t>9094</t>
  </si>
  <si>
    <t>名称9094</t>
  </si>
  <si>
    <t>9095</t>
  </si>
  <si>
    <t>名称9095</t>
  </si>
  <si>
    <t>9096</t>
  </si>
  <si>
    <t>名称9096</t>
  </si>
  <si>
    <t>9097</t>
  </si>
  <si>
    <t>名称9097</t>
  </si>
  <si>
    <t>9098</t>
  </si>
  <si>
    <t>名称9098</t>
  </si>
  <si>
    <t>9099</t>
  </si>
  <si>
    <t>名称9099</t>
  </si>
  <si>
    <t>9100</t>
  </si>
  <si>
    <t>名称9100</t>
  </si>
  <si>
    <t>9101</t>
  </si>
  <si>
    <t>名称9101</t>
  </si>
  <si>
    <t>9102</t>
  </si>
  <si>
    <t>名称9102</t>
  </si>
  <si>
    <t>9103</t>
  </si>
  <si>
    <t>名称9103</t>
  </si>
  <si>
    <t>9104</t>
  </si>
  <si>
    <t>名称9104</t>
  </si>
  <si>
    <t>9105</t>
  </si>
  <si>
    <t>名称9105</t>
  </si>
  <si>
    <t>9106</t>
  </si>
  <si>
    <t>名称9106</t>
  </si>
  <si>
    <t>9107</t>
  </si>
  <si>
    <t>名称9107</t>
  </si>
  <si>
    <t>9108</t>
  </si>
  <si>
    <t>名称9108</t>
  </si>
  <si>
    <t>9109</t>
  </si>
  <si>
    <t>名称9109</t>
  </si>
  <si>
    <t>9110</t>
  </si>
  <si>
    <t>名称9110</t>
  </si>
  <si>
    <t>9111</t>
  </si>
  <si>
    <t>名称9111</t>
  </si>
  <si>
    <t>9112</t>
  </si>
  <si>
    <t>名称9112</t>
  </si>
  <si>
    <t>9113</t>
  </si>
  <si>
    <t>名称9113</t>
  </si>
  <si>
    <t>9114</t>
  </si>
  <si>
    <t>名称9114</t>
  </si>
  <si>
    <t>9115</t>
  </si>
  <si>
    <t>名称9115</t>
  </si>
  <si>
    <t>9116</t>
  </si>
  <si>
    <t>名称9116</t>
  </si>
  <si>
    <t>9117</t>
  </si>
  <si>
    <t>名称9117</t>
  </si>
  <si>
    <t>9118</t>
  </si>
  <si>
    <t>名称9118</t>
  </si>
  <si>
    <t>9119</t>
  </si>
  <si>
    <t>名称9119</t>
  </si>
  <si>
    <t>9120</t>
  </si>
  <si>
    <t>名称9120</t>
  </si>
  <si>
    <t>9121</t>
  </si>
  <si>
    <t>名称9121</t>
  </si>
  <si>
    <t>9122</t>
  </si>
  <si>
    <t>名称9122</t>
  </si>
  <si>
    <t>9123</t>
  </si>
  <si>
    <t>名称9123</t>
  </si>
  <si>
    <t>9124</t>
  </si>
  <si>
    <t>名称9124</t>
  </si>
  <si>
    <t>9125</t>
  </si>
  <si>
    <t>名称9125</t>
  </si>
  <si>
    <t>9126</t>
  </si>
  <si>
    <t>名称9126</t>
  </si>
  <si>
    <t>9127</t>
  </si>
  <si>
    <t>名称9127</t>
  </si>
  <si>
    <t>9128</t>
  </si>
  <si>
    <t>名称9128</t>
  </si>
  <si>
    <t>9129</t>
  </si>
  <si>
    <t>名称9129</t>
  </si>
  <si>
    <t>9130</t>
  </si>
  <si>
    <t>名称9130</t>
  </si>
  <si>
    <t>9131</t>
  </si>
  <si>
    <t>名称9131</t>
  </si>
  <si>
    <t>9132</t>
  </si>
  <si>
    <t>名称9132</t>
  </si>
  <si>
    <t>9133</t>
  </si>
  <si>
    <t>名称9133</t>
  </si>
  <si>
    <t>9134</t>
  </si>
  <si>
    <t>名称9134</t>
  </si>
  <si>
    <t>9135</t>
  </si>
  <si>
    <t>名称9135</t>
  </si>
  <si>
    <t>9136</t>
  </si>
  <si>
    <t>名称9136</t>
  </si>
  <si>
    <t>9137</t>
  </si>
  <si>
    <t>名称9137</t>
  </si>
  <si>
    <t>9138</t>
  </si>
  <si>
    <t>名称9138</t>
  </si>
  <si>
    <t>9139</t>
  </si>
  <si>
    <t>名称9139</t>
  </si>
  <si>
    <t>9140</t>
  </si>
  <si>
    <t>名称9140</t>
  </si>
  <si>
    <t>9141</t>
  </si>
  <si>
    <t>名称9141</t>
  </si>
  <si>
    <t>9142</t>
  </si>
  <si>
    <t>名称9142</t>
  </si>
  <si>
    <t>9143</t>
  </si>
  <si>
    <t>名称9143</t>
  </si>
  <si>
    <t>9144</t>
  </si>
  <si>
    <t>名称9144</t>
  </si>
  <si>
    <t>9145</t>
  </si>
  <si>
    <t>名称9145</t>
  </si>
  <si>
    <t>9146</t>
  </si>
  <si>
    <t>名称9146</t>
  </si>
  <si>
    <t>9147</t>
  </si>
  <si>
    <t>名称9147</t>
  </si>
  <si>
    <t>9148</t>
  </si>
  <si>
    <t>名称9148</t>
  </si>
  <si>
    <t>9149</t>
  </si>
  <si>
    <t>名称9149</t>
  </si>
  <si>
    <t>9150</t>
  </si>
  <si>
    <t>名称9150</t>
  </si>
  <si>
    <t>9151</t>
  </si>
  <si>
    <t>名称9151</t>
  </si>
  <si>
    <t>9152</t>
  </si>
  <si>
    <t>名称9152</t>
  </si>
  <si>
    <t>9153</t>
  </si>
  <si>
    <t>名称9153</t>
  </si>
  <si>
    <t>9154</t>
  </si>
  <si>
    <t>名称9154</t>
  </si>
  <si>
    <t>9155</t>
  </si>
  <si>
    <t>名称9155</t>
  </si>
  <si>
    <t>9156</t>
  </si>
  <si>
    <t>名称9156</t>
  </si>
  <si>
    <t>9157</t>
  </si>
  <si>
    <t>名称9157</t>
  </si>
  <si>
    <t>9158</t>
  </si>
  <si>
    <t>名称9158</t>
  </si>
  <si>
    <t>9159</t>
  </si>
  <si>
    <t>名称9159</t>
  </si>
  <si>
    <t>9160</t>
  </si>
  <si>
    <t>名称9160</t>
  </si>
  <si>
    <t>9161</t>
  </si>
  <si>
    <t>名称9161</t>
  </si>
  <si>
    <t>9162</t>
  </si>
  <si>
    <t>名称9162</t>
  </si>
  <si>
    <t>9163</t>
  </si>
  <si>
    <t>名称9163</t>
  </si>
  <si>
    <t>9164</t>
  </si>
  <si>
    <t>名称9164</t>
  </si>
  <si>
    <t>9165</t>
  </si>
  <si>
    <t>名称9165</t>
  </si>
  <si>
    <t>9166</t>
  </si>
  <si>
    <t>名称9166</t>
  </si>
  <si>
    <t>9167</t>
  </si>
  <si>
    <t>名称9167</t>
  </si>
  <si>
    <t>9168</t>
  </si>
  <si>
    <t>名称9168</t>
  </si>
  <si>
    <t>9169</t>
  </si>
  <si>
    <t>名称9169</t>
  </si>
  <si>
    <t>9170</t>
  </si>
  <si>
    <t>名称9170</t>
  </si>
  <si>
    <t>9171</t>
  </si>
  <si>
    <t>名称9171</t>
  </si>
  <si>
    <t>9172</t>
  </si>
  <si>
    <t>名称9172</t>
  </si>
  <si>
    <t>9173</t>
  </si>
  <si>
    <t>名称9173</t>
  </si>
  <si>
    <t>9174</t>
  </si>
  <si>
    <t>名称9174</t>
  </si>
  <si>
    <t>9175</t>
  </si>
  <si>
    <t>名称9175</t>
  </si>
  <si>
    <t>9176</t>
  </si>
  <si>
    <t>名称9176</t>
  </si>
  <si>
    <t>9177</t>
  </si>
  <si>
    <t>名称9177</t>
  </si>
  <si>
    <t>9178</t>
  </si>
  <si>
    <t>名称9178</t>
  </si>
  <si>
    <t>9179</t>
  </si>
  <si>
    <t>名称9179</t>
  </si>
  <si>
    <t>9180</t>
  </si>
  <si>
    <t>名称9180</t>
  </si>
  <si>
    <t>9181</t>
  </si>
  <si>
    <t>名称9181</t>
  </si>
  <si>
    <t>9182</t>
  </si>
  <si>
    <t>名称9182</t>
  </si>
  <si>
    <t>9183</t>
  </si>
  <si>
    <t>名称9183</t>
  </si>
  <si>
    <t>9184</t>
  </si>
  <si>
    <t>名称9184</t>
  </si>
  <si>
    <t>9185</t>
  </si>
  <si>
    <t>名称9185</t>
  </si>
  <si>
    <t>9186</t>
  </si>
  <si>
    <t>名称9186</t>
  </si>
  <si>
    <t>9187</t>
  </si>
  <si>
    <t>名称9187</t>
  </si>
  <si>
    <t>9188</t>
  </si>
  <si>
    <t>名称9188</t>
  </si>
  <si>
    <t>9189</t>
  </si>
  <si>
    <t>名称9189</t>
  </si>
  <si>
    <t>9190</t>
  </si>
  <si>
    <t>名称9190</t>
  </si>
  <si>
    <t>9191</t>
  </si>
  <si>
    <t>名称9191</t>
  </si>
  <si>
    <t>9192</t>
  </si>
  <si>
    <t>名称9192</t>
  </si>
  <si>
    <t>9193</t>
  </si>
  <si>
    <t>名称9193</t>
  </si>
  <si>
    <t>9194</t>
  </si>
  <si>
    <t>名称9194</t>
  </si>
  <si>
    <t>9195</t>
  </si>
  <si>
    <t>名称9195</t>
  </si>
  <si>
    <t>9196</t>
  </si>
  <si>
    <t>名称9196</t>
  </si>
  <si>
    <t>9197</t>
  </si>
  <si>
    <t>名称9197</t>
  </si>
  <si>
    <t>9198</t>
  </si>
  <si>
    <t>名称9198</t>
  </si>
  <si>
    <t>9199</t>
  </si>
  <si>
    <t>名称9199</t>
  </si>
  <si>
    <t>9200</t>
  </si>
  <si>
    <t>名称9200</t>
  </si>
  <si>
    <t>9201</t>
  </si>
  <si>
    <t>名称9201</t>
  </si>
  <si>
    <t>9202</t>
  </si>
  <si>
    <t>名称9202</t>
  </si>
  <si>
    <t>9203</t>
  </si>
  <si>
    <t>名称9203</t>
  </si>
  <si>
    <t>9204</t>
  </si>
  <si>
    <t>名称9204</t>
  </si>
  <si>
    <t>9205</t>
  </si>
  <si>
    <t>名称9205</t>
  </si>
  <si>
    <t>9206</t>
  </si>
  <si>
    <t>名称9206</t>
  </si>
  <si>
    <t>9207</t>
  </si>
  <si>
    <t>名称9207</t>
  </si>
  <si>
    <t>9208</t>
  </si>
  <si>
    <t>名称9208</t>
  </si>
  <si>
    <t>9209</t>
  </si>
  <si>
    <t>名称9209</t>
  </si>
  <si>
    <t>9210</t>
  </si>
  <si>
    <t>名称9210</t>
  </si>
  <si>
    <t>9211</t>
  </si>
  <si>
    <t>名称9211</t>
  </si>
  <si>
    <t>9212</t>
  </si>
  <si>
    <t>名称9212</t>
  </si>
  <si>
    <t>9213</t>
  </si>
  <si>
    <t>名称9213</t>
  </si>
  <si>
    <t>9214</t>
  </si>
  <si>
    <t>名称9214</t>
  </si>
  <si>
    <t>9215</t>
  </si>
  <si>
    <t>名称9215</t>
  </si>
  <si>
    <t>9216</t>
  </si>
  <si>
    <t>名称9216</t>
  </si>
  <si>
    <t>9217</t>
  </si>
  <si>
    <t>名称9217</t>
  </si>
  <si>
    <t>9218</t>
  </si>
  <si>
    <t>名称9218</t>
  </si>
  <si>
    <t>9219</t>
  </si>
  <si>
    <t>名称9219</t>
  </si>
  <si>
    <t>9220</t>
  </si>
  <si>
    <t>名称9220</t>
  </si>
  <si>
    <t>9221</t>
  </si>
  <si>
    <t>名称9221</t>
  </si>
  <si>
    <t>9222</t>
  </si>
  <si>
    <t>名称9222</t>
  </si>
  <si>
    <t>9223</t>
  </si>
  <si>
    <t>名称9223</t>
  </si>
  <si>
    <t>9224</t>
  </si>
  <si>
    <t>名称9224</t>
  </si>
  <si>
    <t>9225</t>
  </si>
  <si>
    <t>名称9225</t>
  </si>
  <si>
    <t>9226</t>
  </si>
  <si>
    <t>名称9226</t>
  </si>
  <si>
    <t>9227</t>
  </si>
  <si>
    <t>名称9227</t>
  </si>
  <si>
    <t>9228</t>
  </si>
  <si>
    <t>名称9228</t>
  </si>
  <si>
    <t>9229</t>
  </si>
  <si>
    <t>名称9229</t>
  </si>
  <si>
    <t>9230</t>
  </si>
  <si>
    <t>名称9230</t>
  </si>
  <si>
    <t>9231</t>
  </si>
  <si>
    <t>名称9231</t>
  </si>
  <si>
    <t>9232</t>
  </si>
  <si>
    <t>名称9232</t>
  </si>
  <si>
    <t>9233</t>
  </si>
  <si>
    <t>名称9233</t>
  </si>
  <si>
    <t>9234</t>
  </si>
  <si>
    <t>名称9234</t>
  </si>
  <si>
    <t>9235</t>
  </si>
  <si>
    <t>名称9235</t>
  </si>
  <si>
    <t>9236</t>
  </si>
  <si>
    <t>名称9236</t>
  </si>
  <si>
    <t>9237</t>
  </si>
  <si>
    <t>名称9237</t>
  </si>
  <si>
    <t>9238</t>
  </si>
  <si>
    <t>名称9238</t>
  </si>
  <si>
    <t>9239</t>
  </si>
  <si>
    <t>名称9239</t>
  </si>
  <si>
    <t>9240</t>
  </si>
  <si>
    <t>名称9240</t>
  </si>
  <si>
    <t>9241</t>
  </si>
  <si>
    <t>名称9241</t>
  </si>
  <si>
    <t>9242</t>
  </si>
  <si>
    <t>名称9242</t>
  </si>
  <si>
    <t>9243</t>
  </si>
  <si>
    <t>名称9243</t>
  </si>
  <si>
    <t>9244</t>
  </si>
  <si>
    <t>名称9244</t>
  </si>
  <si>
    <t>9245</t>
  </si>
  <si>
    <t>名称9245</t>
  </si>
  <si>
    <t>9246</t>
  </si>
  <si>
    <t>名称9246</t>
  </si>
  <si>
    <t>9247</t>
  </si>
  <si>
    <t>名称9247</t>
  </si>
  <si>
    <t>9248</t>
  </si>
  <si>
    <t>名称9248</t>
  </si>
  <si>
    <t>9249</t>
  </si>
  <si>
    <t>名称9249</t>
  </si>
  <si>
    <t>9250</t>
  </si>
  <si>
    <t>名称9250</t>
  </si>
  <si>
    <t>9251</t>
  </si>
  <si>
    <t>名称9251</t>
  </si>
  <si>
    <t>9252</t>
  </si>
  <si>
    <t>名称9252</t>
  </si>
  <si>
    <t>9253</t>
  </si>
  <si>
    <t>名称9253</t>
  </si>
  <si>
    <t>9254</t>
  </si>
  <si>
    <t>名称9254</t>
  </si>
  <si>
    <t>9255</t>
  </si>
  <si>
    <t>名称9255</t>
  </si>
  <si>
    <t>9256</t>
  </si>
  <si>
    <t>名称9256</t>
  </si>
  <si>
    <t>9257</t>
  </si>
  <si>
    <t>名称9257</t>
  </si>
  <si>
    <t>9258</t>
  </si>
  <si>
    <t>名称9258</t>
  </si>
  <si>
    <t>9259</t>
  </si>
  <si>
    <t>名称9259</t>
  </si>
  <si>
    <t>9260</t>
  </si>
  <si>
    <t>名称9260</t>
  </si>
  <si>
    <t>9261</t>
  </si>
  <si>
    <t>名称9261</t>
  </si>
  <si>
    <t>9262</t>
  </si>
  <si>
    <t>名称9262</t>
  </si>
  <si>
    <t>9263</t>
  </si>
  <si>
    <t>名称9263</t>
  </si>
  <si>
    <t>9264</t>
  </si>
  <si>
    <t>名称9264</t>
  </si>
  <si>
    <t>9265</t>
  </si>
  <si>
    <t>名称9265</t>
  </si>
  <si>
    <t>9266</t>
  </si>
  <si>
    <t>名称9266</t>
  </si>
  <si>
    <t>9267</t>
  </si>
  <si>
    <t>名称9267</t>
  </si>
  <si>
    <t>9268</t>
  </si>
  <si>
    <t>名称9268</t>
  </si>
  <si>
    <t>9269</t>
  </si>
  <si>
    <t>名称9269</t>
  </si>
  <si>
    <t>9270</t>
  </si>
  <si>
    <t>名称9270</t>
  </si>
  <si>
    <t>9271</t>
  </si>
  <si>
    <t>名称9271</t>
  </si>
  <si>
    <t>9272</t>
  </si>
  <si>
    <t>名称9272</t>
  </si>
  <si>
    <t>9273</t>
  </si>
  <si>
    <t>名称9273</t>
  </si>
  <si>
    <t>9274</t>
  </si>
  <si>
    <t>名称9274</t>
  </si>
  <si>
    <t>9275</t>
  </si>
  <si>
    <t>名称9275</t>
  </si>
  <si>
    <t>9276</t>
  </si>
  <si>
    <t>名称9276</t>
  </si>
  <si>
    <t>9277</t>
  </si>
  <si>
    <t>名称9277</t>
  </si>
  <si>
    <t>9278</t>
  </si>
  <si>
    <t>名称9278</t>
  </si>
  <si>
    <t>9279</t>
  </si>
  <si>
    <t>名称9279</t>
  </si>
  <si>
    <t>9280</t>
  </si>
  <si>
    <t>名称9280</t>
  </si>
  <si>
    <t>9281</t>
  </si>
  <si>
    <t>名称9281</t>
  </si>
  <si>
    <t>9282</t>
  </si>
  <si>
    <t>名称9282</t>
  </si>
  <si>
    <t>9283</t>
  </si>
  <si>
    <t>名称9283</t>
  </si>
  <si>
    <t>9284</t>
  </si>
  <si>
    <t>名称9284</t>
  </si>
  <si>
    <t>9285</t>
  </si>
  <si>
    <t>名称9285</t>
  </si>
  <si>
    <t>9286</t>
  </si>
  <si>
    <t>名称9286</t>
  </si>
  <si>
    <t>9287</t>
  </si>
  <si>
    <t>名称9287</t>
  </si>
  <si>
    <t>9288</t>
  </si>
  <si>
    <t>名称9288</t>
  </si>
  <si>
    <t>9289</t>
  </si>
  <si>
    <t>名称9289</t>
  </si>
  <si>
    <t>9290</t>
  </si>
  <si>
    <t>名称9290</t>
  </si>
  <si>
    <t>9291</t>
  </si>
  <si>
    <t>名称9291</t>
  </si>
  <si>
    <t>9292</t>
  </si>
  <si>
    <t>名称9292</t>
  </si>
  <si>
    <t>9293</t>
  </si>
  <si>
    <t>名称9293</t>
  </si>
  <si>
    <t>9294</t>
  </si>
  <si>
    <t>名称9294</t>
  </si>
  <si>
    <t>9295</t>
  </si>
  <si>
    <t>名称9295</t>
  </si>
  <si>
    <t>9296</t>
  </si>
  <si>
    <t>名称9296</t>
  </si>
  <si>
    <t>9297</t>
  </si>
  <si>
    <t>名称9297</t>
  </si>
  <si>
    <t>9298</t>
  </si>
  <si>
    <t>名称9298</t>
  </si>
  <si>
    <t>9299</t>
  </si>
  <si>
    <t>名称9299</t>
  </si>
  <si>
    <t>9300</t>
  </si>
  <si>
    <t>名称9300</t>
  </si>
  <si>
    <t>9301</t>
  </si>
  <si>
    <t>名称9301</t>
  </si>
  <si>
    <t>9302</t>
  </si>
  <si>
    <t>名称9302</t>
  </si>
  <si>
    <t>9303</t>
  </si>
  <si>
    <t>名称9303</t>
  </si>
  <si>
    <t>9304</t>
  </si>
  <si>
    <t>名称9304</t>
  </si>
  <si>
    <t>9305</t>
  </si>
  <si>
    <t>名称9305</t>
  </si>
  <si>
    <t>9306</t>
  </si>
  <si>
    <t>名称9306</t>
  </si>
  <si>
    <t>9307</t>
  </si>
  <si>
    <t>名称9307</t>
  </si>
  <si>
    <t>9308</t>
  </si>
  <si>
    <t>名称9308</t>
  </si>
  <si>
    <t>9309</t>
  </si>
  <si>
    <t>名称9309</t>
  </si>
  <si>
    <t>9310</t>
  </si>
  <si>
    <t>名称9310</t>
  </si>
  <si>
    <t>9311</t>
  </si>
  <si>
    <t>名称9311</t>
  </si>
  <si>
    <t>9312</t>
  </si>
  <si>
    <t>名称9312</t>
  </si>
  <si>
    <t>9313</t>
  </si>
  <si>
    <t>名称9313</t>
  </si>
  <si>
    <t>9314</t>
  </si>
  <si>
    <t>名称9314</t>
  </si>
  <si>
    <t>9315</t>
  </si>
  <si>
    <t>名称9315</t>
  </si>
  <si>
    <t>9316</t>
  </si>
  <si>
    <t>名称9316</t>
  </si>
  <si>
    <t>9317</t>
  </si>
  <si>
    <t>名称9317</t>
  </si>
  <si>
    <t>9318</t>
  </si>
  <si>
    <t>名称9318</t>
  </si>
  <si>
    <t>9319</t>
  </si>
  <si>
    <t>名称9319</t>
  </si>
  <si>
    <t>9320</t>
  </si>
  <si>
    <t>名称9320</t>
  </si>
  <si>
    <t>9321</t>
  </si>
  <si>
    <t>名称9321</t>
  </si>
  <si>
    <t>9322</t>
  </si>
  <si>
    <t>名称9322</t>
  </si>
  <si>
    <t>9323</t>
  </si>
  <si>
    <t>名称9323</t>
  </si>
  <si>
    <t>9324</t>
  </si>
  <si>
    <t>名称9324</t>
  </si>
  <si>
    <t>9325</t>
  </si>
  <si>
    <t>名称9325</t>
  </si>
  <si>
    <t>9326</t>
  </si>
  <si>
    <t>名称9326</t>
  </si>
  <si>
    <t>9327</t>
  </si>
  <si>
    <t>名称9327</t>
  </si>
  <si>
    <t>9328</t>
  </si>
  <si>
    <t>名称9328</t>
  </si>
  <si>
    <t>9329</t>
  </si>
  <si>
    <t>名称9329</t>
  </si>
  <si>
    <t>9330</t>
  </si>
  <si>
    <t>名称9330</t>
  </si>
  <si>
    <t>9331</t>
  </si>
  <si>
    <t>名称9331</t>
  </si>
  <si>
    <t>9332</t>
  </si>
  <si>
    <t>名称9332</t>
  </si>
  <si>
    <t>9333</t>
  </si>
  <si>
    <t>名称9333</t>
  </si>
  <si>
    <t>9334</t>
  </si>
  <si>
    <t>名称9334</t>
  </si>
  <si>
    <t>9335</t>
  </si>
  <si>
    <t>名称9335</t>
  </si>
  <si>
    <t>9336</t>
  </si>
  <si>
    <t>名称9336</t>
  </si>
  <si>
    <t>9337</t>
  </si>
  <si>
    <t>名称9337</t>
  </si>
  <si>
    <t>9338</t>
  </si>
  <si>
    <t>名称9338</t>
  </si>
  <si>
    <t>9339</t>
  </si>
  <si>
    <t>名称9339</t>
  </si>
  <si>
    <t>9340</t>
  </si>
  <si>
    <t>名称9340</t>
  </si>
  <si>
    <t>9341</t>
  </si>
  <si>
    <t>名称9341</t>
  </si>
  <si>
    <t>9342</t>
  </si>
  <si>
    <t>名称9342</t>
  </si>
  <si>
    <t>9343</t>
  </si>
  <si>
    <t>名称9343</t>
  </si>
  <si>
    <t>9344</t>
  </si>
  <si>
    <t>名称9344</t>
  </si>
  <si>
    <t>9345</t>
  </si>
  <si>
    <t>名称9345</t>
  </si>
  <si>
    <t>9346</t>
  </si>
  <si>
    <t>名称9346</t>
  </si>
  <si>
    <t>9347</t>
  </si>
  <si>
    <t>名称9347</t>
  </si>
  <si>
    <t>9348</t>
  </si>
  <si>
    <t>名称9348</t>
  </si>
  <si>
    <t>9349</t>
  </si>
  <si>
    <t>名称9349</t>
  </si>
  <si>
    <t>9350</t>
  </si>
  <si>
    <t>名称9350</t>
  </si>
  <si>
    <t>9351</t>
  </si>
  <si>
    <t>名称9351</t>
  </si>
  <si>
    <t>9352</t>
  </si>
  <si>
    <t>名称9352</t>
  </si>
  <si>
    <t>9353</t>
  </si>
  <si>
    <t>名称9353</t>
  </si>
  <si>
    <t>9354</t>
  </si>
  <si>
    <t>名称9354</t>
  </si>
  <si>
    <t>9355</t>
  </si>
  <si>
    <t>名称9355</t>
  </si>
  <si>
    <t>9356</t>
  </si>
  <si>
    <t>名称9356</t>
  </si>
  <si>
    <t>9357</t>
  </si>
  <si>
    <t>名称9357</t>
  </si>
  <si>
    <t>9358</t>
  </si>
  <si>
    <t>名称9358</t>
  </si>
  <si>
    <t>9359</t>
  </si>
  <si>
    <t>名称9359</t>
  </si>
  <si>
    <t>9360</t>
  </si>
  <si>
    <t>名称9360</t>
  </si>
  <si>
    <t>9361</t>
  </si>
  <si>
    <t>名称9361</t>
  </si>
  <si>
    <t>9362</t>
  </si>
  <si>
    <t>名称9362</t>
  </si>
  <si>
    <t>9363</t>
  </si>
  <si>
    <t>名称9363</t>
  </si>
  <si>
    <t>9364</t>
  </si>
  <si>
    <t>名称9364</t>
  </si>
  <si>
    <t>9365</t>
  </si>
  <si>
    <t>名称9365</t>
  </si>
  <si>
    <t>9366</t>
  </si>
  <si>
    <t>名称9366</t>
  </si>
  <si>
    <t>9367</t>
  </si>
  <si>
    <t>名称9367</t>
  </si>
  <si>
    <t>9368</t>
  </si>
  <si>
    <t>名称9368</t>
  </si>
  <si>
    <t>9369</t>
  </si>
  <si>
    <t>名称9369</t>
  </si>
  <si>
    <t>9370</t>
  </si>
  <si>
    <t>名称9370</t>
  </si>
  <si>
    <t>9371</t>
  </si>
  <si>
    <t>名称9371</t>
  </si>
  <si>
    <t>9372</t>
  </si>
  <si>
    <t>名称9372</t>
  </si>
  <si>
    <t>9373</t>
  </si>
  <si>
    <t>名称9373</t>
  </si>
  <si>
    <t>9374</t>
  </si>
  <si>
    <t>名称9374</t>
  </si>
  <si>
    <t>9375</t>
  </si>
  <si>
    <t>名称9375</t>
  </si>
  <si>
    <t>9376</t>
  </si>
  <si>
    <t>名称9376</t>
  </si>
  <si>
    <t>9377</t>
  </si>
  <si>
    <t>名称9377</t>
  </si>
  <si>
    <t>9378</t>
  </si>
  <si>
    <t>名称9378</t>
  </si>
  <si>
    <t>9379</t>
  </si>
  <si>
    <t>名称9379</t>
  </si>
  <si>
    <t>9380</t>
  </si>
  <si>
    <t>名称9380</t>
  </si>
  <si>
    <t>9381</t>
  </si>
  <si>
    <t>名称9381</t>
  </si>
  <si>
    <t>9382</t>
  </si>
  <si>
    <t>名称9382</t>
  </si>
  <si>
    <t>9383</t>
  </si>
  <si>
    <t>名称9383</t>
  </si>
  <si>
    <t>9384</t>
  </si>
  <si>
    <t>名称9384</t>
  </si>
  <si>
    <t>9385</t>
  </si>
  <si>
    <t>名称9385</t>
  </si>
  <si>
    <t>9386</t>
  </si>
  <si>
    <t>名称9386</t>
  </si>
  <si>
    <t>9387</t>
  </si>
  <si>
    <t>名称9387</t>
  </si>
  <si>
    <t>9388</t>
  </si>
  <si>
    <t>名称9388</t>
  </si>
  <si>
    <t>9389</t>
  </si>
  <si>
    <t>名称9389</t>
  </si>
  <si>
    <t>9390</t>
  </si>
  <si>
    <t>名称9390</t>
  </si>
  <si>
    <t>9391</t>
  </si>
  <si>
    <t>名称9391</t>
  </si>
  <si>
    <t>9392</t>
  </si>
  <si>
    <t>名称9392</t>
  </si>
  <si>
    <t>9393</t>
  </si>
  <si>
    <t>名称9393</t>
  </si>
  <si>
    <t>9394</t>
  </si>
  <si>
    <t>名称9394</t>
  </si>
  <si>
    <t>9395</t>
  </si>
  <si>
    <t>名称9395</t>
  </si>
  <si>
    <t>9396</t>
  </si>
  <si>
    <t>名称9396</t>
  </si>
  <si>
    <t>9397</t>
  </si>
  <si>
    <t>名称9397</t>
  </si>
  <si>
    <t>9398</t>
  </si>
  <si>
    <t>名称9398</t>
  </si>
  <si>
    <t>9399</t>
  </si>
  <si>
    <t>名称9399</t>
  </si>
  <si>
    <t>9400</t>
  </si>
  <si>
    <t>名称9400</t>
  </si>
  <si>
    <t>9401</t>
  </si>
  <si>
    <t>名称9401</t>
  </si>
  <si>
    <t>9402</t>
  </si>
  <si>
    <t>名称9402</t>
  </si>
  <si>
    <t>9403</t>
  </si>
  <si>
    <t>名称9403</t>
  </si>
  <si>
    <t>9404</t>
  </si>
  <si>
    <t>名称9404</t>
  </si>
  <si>
    <t>9405</t>
  </si>
  <si>
    <t>名称9405</t>
  </si>
  <si>
    <t>9406</t>
  </si>
  <si>
    <t>名称9406</t>
  </si>
  <si>
    <t>9407</t>
  </si>
  <si>
    <t>名称9407</t>
  </si>
  <si>
    <t>9408</t>
  </si>
  <si>
    <t>名称9408</t>
  </si>
  <si>
    <t>9409</t>
  </si>
  <si>
    <t>名称9409</t>
  </si>
  <si>
    <t>9410</t>
  </si>
  <si>
    <t>名称9410</t>
  </si>
  <si>
    <t>9411</t>
  </si>
  <si>
    <t>名称9411</t>
  </si>
  <si>
    <t>9412</t>
  </si>
  <si>
    <t>名称9412</t>
  </si>
  <si>
    <t>9413</t>
  </si>
  <si>
    <t>名称9413</t>
  </si>
  <si>
    <t>9414</t>
  </si>
  <si>
    <t>名称9414</t>
  </si>
  <si>
    <t>9415</t>
  </si>
  <si>
    <t>名称9415</t>
  </si>
  <si>
    <t>9416</t>
  </si>
  <si>
    <t>名称9416</t>
  </si>
  <si>
    <t>9417</t>
  </si>
  <si>
    <t>名称9417</t>
  </si>
  <si>
    <t>9418</t>
  </si>
  <si>
    <t>名称9418</t>
  </si>
  <si>
    <t>9419</t>
  </si>
  <si>
    <t>名称9419</t>
  </si>
  <si>
    <t>9420</t>
  </si>
  <si>
    <t>名称9420</t>
  </si>
  <si>
    <t>9421</t>
  </si>
  <si>
    <t>名称9421</t>
  </si>
  <si>
    <t>9422</t>
  </si>
  <si>
    <t>名称9422</t>
  </si>
  <si>
    <t>9423</t>
  </si>
  <si>
    <t>名称9423</t>
  </si>
  <si>
    <t>9424</t>
  </si>
  <si>
    <t>名称9424</t>
  </si>
  <si>
    <t>9425</t>
  </si>
  <si>
    <t>名称9425</t>
  </si>
  <si>
    <t>9426</t>
  </si>
  <si>
    <t>名称9426</t>
  </si>
  <si>
    <t>9427</t>
  </si>
  <si>
    <t>名称9427</t>
  </si>
  <si>
    <t>9428</t>
  </si>
  <si>
    <t>名称9428</t>
  </si>
  <si>
    <t>9429</t>
  </si>
  <si>
    <t>名称9429</t>
  </si>
  <si>
    <t>9430</t>
  </si>
  <si>
    <t>名称9430</t>
  </si>
  <si>
    <t>9431</t>
  </si>
  <si>
    <t>名称9431</t>
  </si>
  <si>
    <t>9432</t>
  </si>
  <si>
    <t>名称9432</t>
  </si>
  <si>
    <t>9433</t>
  </si>
  <si>
    <t>名称9433</t>
  </si>
  <si>
    <t>9434</t>
  </si>
  <si>
    <t>名称9434</t>
  </si>
  <si>
    <t>9435</t>
  </si>
  <si>
    <t>名称9435</t>
  </si>
  <si>
    <t>9436</t>
  </si>
  <si>
    <t>名称9436</t>
  </si>
  <si>
    <t>9437</t>
  </si>
  <si>
    <t>名称9437</t>
  </si>
  <si>
    <t>9438</t>
  </si>
  <si>
    <t>名称9438</t>
  </si>
  <si>
    <t>9439</t>
  </si>
  <si>
    <t>名称9439</t>
  </si>
  <si>
    <t>9440</t>
  </si>
  <si>
    <t>名称9440</t>
  </si>
  <si>
    <t>9441</t>
  </si>
  <si>
    <t>名称9441</t>
  </si>
  <si>
    <t>9442</t>
  </si>
  <si>
    <t>名称9442</t>
  </si>
  <si>
    <t>9443</t>
  </si>
  <si>
    <t>名称9443</t>
  </si>
  <si>
    <t>9444</t>
  </si>
  <si>
    <t>名称9444</t>
  </si>
  <si>
    <t>9445</t>
  </si>
  <si>
    <t>名称9445</t>
  </si>
  <si>
    <t>9446</t>
  </si>
  <si>
    <t>名称9446</t>
  </si>
  <si>
    <t>9447</t>
  </si>
  <si>
    <t>名称9447</t>
  </si>
  <si>
    <t>9448</t>
  </si>
  <si>
    <t>名称9448</t>
  </si>
  <si>
    <t>9449</t>
  </si>
  <si>
    <t>名称9449</t>
  </si>
  <si>
    <t>9450</t>
  </si>
  <si>
    <t>名称9450</t>
  </si>
  <si>
    <t>9451</t>
  </si>
  <si>
    <t>名称9451</t>
  </si>
  <si>
    <t>9452</t>
  </si>
  <si>
    <t>名称9452</t>
  </si>
  <si>
    <t>9453</t>
  </si>
  <si>
    <t>名称9453</t>
  </si>
  <si>
    <t>9454</t>
  </si>
  <si>
    <t>名称9454</t>
  </si>
  <si>
    <t>9455</t>
  </si>
  <si>
    <t>名称9455</t>
  </si>
  <si>
    <t>9456</t>
  </si>
  <si>
    <t>名称9456</t>
  </si>
  <si>
    <t>9457</t>
  </si>
  <si>
    <t>名称9457</t>
  </si>
  <si>
    <t>9458</t>
  </si>
  <si>
    <t>名称9458</t>
  </si>
  <si>
    <t>9459</t>
  </si>
  <si>
    <t>名称9459</t>
  </si>
  <si>
    <t>9460</t>
  </si>
  <si>
    <t>名称9460</t>
  </si>
  <si>
    <t>9461</t>
  </si>
  <si>
    <t>名称9461</t>
  </si>
  <si>
    <t>9462</t>
  </si>
  <si>
    <t>名称9462</t>
  </si>
  <si>
    <t>9463</t>
  </si>
  <si>
    <t>名称9463</t>
  </si>
  <si>
    <t>9464</t>
  </si>
  <si>
    <t>名称9464</t>
  </si>
  <si>
    <t>9465</t>
  </si>
  <si>
    <t>名称9465</t>
  </si>
  <si>
    <t>9466</t>
  </si>
  <si>
    <t>名称9466</t>
  </si>
  <si>
    <t>9467</t>
  </si>
  <si>
    <t>名称9467</t>
  </si>
  <si>
    <t>9468</t>
  </si>
  <si>
    <t>名称9468</t>
  </si>
  <si>
    <t>9469</t>
  </si>
  <si>
    <t>名称9469</t>
  </si>
  <si>
    <t>9470</t>
  </si>
  <si>
    <t>名称9470</t>
  </si>
  <si>
    <t>9471</t>
  </si>
  <si>
    <t>名称9471</t>
  </si>
  <si>
    <t>9472</t>
  </si>
  <si>
    <t>名称9472</t>
  </si>
  <si>
    <t>9473</t>
  </si>
  <si>
    <t>名称9473</t>
  </si>
  <si>
    <t>9474</t>
  </si>
  <si>
    <t>名称9474</t>
  </si>
  <si>
    <t>9475</t>
  </si>
  <si>
    <t>名称9475</t>
  </si>
  <si>
    <t>9476</t>
  </si>
  <si>
    <t>名称9476</t>
  </si>
  <si>
    <t>9477</t>
  </si>
  <si>
    <t>名称9477</t>
  </si>
  <si>
    <t>9478</t>
  </si>
  <si>
    <t>名称9478</t>
  </si>
  <si>
    <t>9479</t>
  </si>
  <si>
    <t>名称9479</t>
  </si>
  <si>
    <t>9480</t>
  </si>
  <si>
    <t>名称9480</t>
  </si>
  <si>
    <t>9481</t>
  </si>
  <si>
    <t>名称9481</t>
  </si>
  <si>
    <t>9482</t>
  </si>
  <si>
    <t>名称9482</t>
  </si>
  <si>
    <t>9483</t>
  </si>
  <si>
    <t>名称9483</t>
  </si>
  <si>
    <t>9484</t>
  </si>
  <si>
    <t>名称9484</t>
  </si>
  <si>
    <t>9485</t>
  </si>
  <si>
    <t>名称9485</t>
  </si>
  <si>
    <t>9486</t>
  </si>
  <si>
    <t>名称9486</t>
  </si>
  <si>
    <t>9487</t>
  </si>
  <si>
    <t>名称9487</t>
  </si>
  <si>
    <t>9488</t>
  </si>
  <si>
    <t>名称9488</t>
  </si>
  <si>
    <t>9489</t>
  </si>
  <si>
    <t>名称9489</t>
  </si>
  <si>
    <t>9490</t>
  </si>
  <si>
    <t>名称9490</t>
  </si>
  <si>
    <t>9491</t>
  </si>
  <si>
    <t>名称9491</t>
  </si>
  <si>
    <t>9492</t>
  </si>
  <si>
    <t>名称9492</t>
  </si>
  <si>
    <t>9493</t>
  </si>
  <si>
    <t>名称9493</t>
  </si>
  <si>
    <t>9494</t>
  </si>
  <si>
    <t>名称9494</t>
  </si>
  <si>
    <t>9495</t>
  </si>
  <si>
    <t>名称9495</t>
  </si>
  <si>
    <t>9496</t>
  </si>
  <si>
    <t>名称9496</t>
  </si>
  <si>
    <t>9497</t>
  </si>
  <si>
    <t>名称9497</t>
  </si>
  <si>
    <t>9498</t>
  </si>
  <si>
    <t>名称9498</t>
  </si>
  <si>
    <t>9499</t>
  </si>
  <si>
    <t>名称9499</t>
  </si>
  <si>
    <t>9500</t>
  </si>
  <si>
    <t>名称9500</t>
  </si>
  <si>
    <t>9501</t>
  </si>
  <si>
    <t>名称9501</t>
  </si>
  <si>
    <t>9502</t>
  </si>
  <si>
    <t>名称9502</t>
  </si>
  <si>
    <t>9503</t>
  </si>
  <si>
    <t>名称9503</t>
  </si>
  <si>
    <t>9504</t>
  </si>
  <si>
    <t>名称9504</t>
  </si>
  <si>
    <t>9505</t>
  </si>
  <si>
    <t>名称9505</t>
  </si>
  <si>
    <t>9506</t>
  </si>
  <si>
    <t>名称9506</t>
  </si>
  <si>
    <t>9507</t>
  </si>
  <si>
    <t>名称9507</t>
  </si>
  <si>
    <t>9508</t>
  </si>
  <si>
    <t>名称9508</t>
  </si>
  <si>
    <t>9509</t>
  </si>
  <si>
    <t>名称9509</t>
  </si>
  <si>
    <t>9510</t>
  </si>
  <si>
    <t>名称9510</t>
  </si>
  <si>
    <t>9511</t>
  </si>
  <si>
    <t>名称9511</t>
  </si>
  <si>
    <t>9512</t>
  </si>
  <si>
    <t>名称9512</t>
  </si>
  <si>
    <t>9513</t>
  </si>
  <si>
    <t>名称9513</t>
  </si>
  <si>
    <t>9514</t>
  </si>
  <si>
    <t>名称9514</t>
  </si>
  <si>
    <t>9515</t>
  </si>
  <si>
    <t>名称9515</t>
  </si>
  <si>
    <t>9516</t>
  </si>
  <si>
    <t>名称9516</t>
  </si>
  <si>
    <t>9517</t>
  </si>
  <si>
    <t>名称9517</t>
  </si>
  <si>
    <t>9518</t>
  </si>
  <si>
    <t>名称9518</t>
  </si>
  <si>
    <t>9519</t>
  </si>
  <si>
    <t>名称9519</t>
  </si>
  <si>
    <t>9520</t>
  </si>
  <si>
    <t>名称9520</t>
  </si>
  <si>
    <t>9521</t>
  </si>
  <si>
    <t>名称9521</t>
  </si>
  <si>
    <t>9522</t>
  </si>
  <si>
    <t>名称9522</t>
  </si>
  <si>
    <t>9523</t>
  </si>
  <si>
    <t>名称9523</t>
  </si>
  <si>
    <t>9524</t>
  </si>
  <si>
    <t>名称9524</t>
  </si>
  <si>
    <t>9525</t>
  </si>
  <si>
    <t>名称9525</t>
  </si>
  <si>
    <t>9526</t>
  </si>
  <si>
    <t>名称9526</t>
  </si>
  <si>
    <t>9527</t>
  </si>
  <si>
    <t>名称9527</t>
  </si>
  <si>
    <t>9528</t>
  </si>
  <si>
    <t>名称9528</t>
  </si>
  <si>
    <t>9529</t>
  </si>
  <si>
    <t>名称9529</t>
  </si>
  <si>
    <t>9530</t>
  </si>
  <si>
    <t>名称9530</t>
  </si>
  <si>
    <t>9531</t>
  </si>
  <si>
    <t>名称9531</t>
  </si>
  <si>
    <t>9532</t>
  </si>
  <si>
    <t>名称9532</t>
  </si>
  <si>
    <t>9533</t>
  </si>
  <si>
    <t>名称9533</t>
  </si>
  <si>
    <t>9534</t>
  </si>
  <si>
    <t>名称9534</t>
  </si>
  <si>
    <t>9535</t>
  </si>
  <si>
    <t>名称9535</t>
  </si>
  <si>
    <t>9536</t>
  </si>
  <si>
    <t>名称9536</t>
  </si>
  <si>
    <t>9537</t>
  </si>
  <si>
    <t>名称9537</t>
  </si>
  <si>
    <t>9538</t>
  </si>
  <si>
    <t>名称9538</t>
  </si>
  <si>
    <t>9539</t>
  </si>
  <si>
    <t>名称9539</t>
  </si>
  <si>
    <t>9540</t>
  </si>
  <si>
    <t>名称9540</t>
  </si>
  <si>
    <t>9541</t>
  </si>
  <si>
    <t>名称9541</t>
  </si>
  <si>
    <t>9542</t>
  </si>
  <si>
    <t>名称9542</t>
  </si>
  <si>
    <t>9543</t>
  </si>
  <si>
    <t>名称9543</t>
  </si>
  <si>
    <t>9544</t>
  </si>
  <si>
    <t>名称9544</t>
  </si>
  <si>
    <t>9545</t>
  </si>
  <si>
    <t>名称9545</t>
  </si>
  <si>
    <t>9546</t>
  </si>
  <si>
    <t>名称9546</t>
  </si>
  <si>
    <t>9547</t>
  </si>
  <si>
    <t>名称9547</t>
  </si>
  <si>
    <t>9548</t>
  </si>
  <si>
    <t>名称9548</t>
  </si>
  <si>
    <t>9549</t>
  </si>
  <si>
    <t>名称9549</t>
  </si>
  <si>
    <t>9550</t>
  </si>
  <si>
    <t>名称9550</t>
  </si>
  <si>
    <t>9551</t>
  </si>
  <si>
    <t>名称9551</t>
  </si>
  <si>
    <t>9552</t>
  </si>
  <si>
    <t>名称9552</t>
  </si>
  <si>
    <t>9553</t>
  </si>
  <si>
    <t>名称9553</t>
  </si>
  <si>
    <t>9554</t>
  </si>
  <si>
    <t>名称9554</t>
  </si>
  <si>
    <t>9555</t>
  </si>
  <si>
    <t>名称9555</t>
  </si>
  <si>
    <t>9556</t>
  </si>
  <si>
    <t>名称9556</t>
  </si>
  <si>
    <t>9557</t>
  </si>
  <si>
    <t>名称9557</t>
  </si>
  <si>
    <t>9558</t>
  </si>
  <si>
    <t>名称9558</t>
  </si>
  <si>
    <t>9559</t>
  </si>
  <si>
    <t>名称9559</t>
  </si>
  <si>
    <t>9560</t>
  </si>
  <si>
    <t>名称9560</t>
  </si>
  <si>
    <t>9561</t>
  </si>
  <si>
    <t>名称9561</t>
  </si>
  <si>
    <t>9562</t>
  </si>
  <si>
    <t>名称9562</t>
  </si>
  <si>
    <t>9563</t>
  </si>
  <si>
    <t>名称9563</t>
  </si>
  <si>
    <t>9564</t>
  </si>
  <si>
    <t>名称9564</t>
  </si>
  <si>
    <t>9565</t>
  </si>
  <si>
    <t>名称9565</t>
  </si>
  <si>
    <t>9566</t>
  </si>
  <si>
    <t>名称9566</t>
  </si>
  <si>
    <t>9567</t>
  </si>
  <si>
    <t>名称9567</t>
  </si>
  <si>
    <t>9568</t>
  </si>
  <si>
    <t>名称9568</t>
  </si>
  <si>
    <t>9569</t>
  </si>
  <si>
    <t>名称9569</t>
  </si>
  <si>
    <t>9570</t>
  </si>
  <si>
    <t>名称9570</t>
  </si>
  <si>
    <t>9571</t>
  </si>
  <si>
    <t>名称9571</t>
  </si>
  <si>
    <t>9572</t>
  </si>
  <si>
    <t>名称9572</t>
  </si>
  <si>
    <t>9573</t>
  </si>
  <si>
    <t>名称9573</t>
  </si>
  <si>
    <t>9574</t>
  </si>
  <si>
    <t>名称9574</t>
  </si>
  <si>
    <t>9575</t>
  </si>
  <si>
    <t>名称9575</t>
  </si>
  <si>
    <t>9576</t>
  </si>
  <si>
    <t>名称9576</t>
  </si>
  <si>
    <t>9577</t>
  </si>
  <si>
    <t>名称9577</t>
  </si>
  <si>
    <t>9578</t>
  </si>
  <si>
    <t>名称9578</t>
  </si>
  <si>
    <t>9579</t>
  </si>
  <si>
    <t>名称9579</t>
  </si>
  <si>
    <t>9580</t>
  </si>
  <si>
    <t>名称9580</t>
  </si>
  <si>
    <t>9581</t>
  </si>
  <si>
    <t>名称9581</t>
  </si>
  <si>
    <t>9582</t>
  </si>
  <si>
    <t>名称9582</t>
  </si>
  <si>
    <t>9583</t>
  </si>
  <si>
    <t>名称9583</t>
  </si>
  <si>
    <t>9584</t>
  </si>
  <si>
    <t>名称9584</t>
  </si>
  <si>
    <t>9585</t>
  </si>
  <si>
    <t>名称9585</t>
  </si>
  <si>
    <t>9586</t>
  </si>
  <si>
    <t>名称9586</t>
  </si>
  <si>
    <t>9587</t>
  </si>
  <si>
    <t>名称9587</t>
  </si>
  <si>
    <t>9588</t>
  </si>
  <si>
    <t>名称9588</t>
  </si>
  <si>
    <t>9589</t>
  </si>
  <si>
    <t>名称9589</t>
  </si>
  <si>
    <t>9590</t>
  </si>
  <si>
    <t>名称9590</t>
  </si>
  <si>
    <t>9591</t>
  </si>
  <si>
    <t>名称9591</t>
  </si>
  <si>
    <t>9592</t>
  </si>
  <si>
    <t>名称9592</t>
  </si>
  <si>
    <t>9593</t>
  </si>
  <si>
    <t>名称9593</t>
  </si>
  <si>
    <t>9594</t>
  </si>
  <si>
    <t>名称9594</t>
  </si>
  <si>
    <t>9595</t>
  </si>
  <si>
    <t>名称9595</t>
  </si>
  <si>
    <t>9596</t>
  </si>
  <si>
    <t>名称9596</t>
  </si>
  <si>
    <t>9597</t>
  </si>
  <si>
    <t>名称9597</t>
  </si>
  <si>
    <t>9598</t>
  </si>
  <si>
    <t>名称9598</t>
  </si>
  <si>
    <t>9599</t>
  </si>
  <si>
    <t>名称9599</t>
  </si>
  <si>
    <t>9600</t>
  </si>
  <si>
    <t>名称9600</t>
  </si>
  <si>
    <t>9601</t>
  </si>
  <si>
    <t>名称9601</t>
  </si>
  <si>
    <t>9602</t>
  </si>
  <si>
    <t>名称9602</t>
  </si>
  <si>
    <t>9603</t>
  </si>
  <si>
    <t>名称9603</t>
  </si>
  <si>
    <t>9604</t>
  </si>
  <si>
    <t>名称9604</t>
  </si>
  <si>
    <t>9605</t>
  </si>
  <si>
    <t>名称9605</t>
  </si>
  <si>
    <t>9606</t>
  </si>
  <si>
    <t>名称9606</t>
  </si>
  <si>
    <t>9607</t>
  </si>
  <si>
    <t>名称9607</t>
  </si>
  <si>
    <t>9608</t>
  </si>
  <si>
    <t>名称9608</t>
  </si>
  <si>
    <t>9609</t>
  </si>
  <si>
    <t>名称9609</t>
  </si>
  <si>
    <t>9610</t>
  </si>
  <si>
    <t>名称9610</t>
  </si>
  <si>
    <t>9611</t>
  </si>
  <si>
    <t>名称9611</t>
  </si>
  <si>
    <t>9612</t>
  </si>
  <si>
    <t>名称9612</t>
  </si>
  <si>
    <t>9613</t>
  </si>
  <si>
    <t>名称9613</t>
  </si>
  <si>
    <t>9614</t>
  </si>
  <si>
    <t>名称9614</t>
  </si>
  <si>
    <t>9615</t>
  </si>
  <si>
    <t>名称9615</t>
  </si>
  <si>
    <t>9616</t>
  </si>
  <si>
    <t>名称9616</t>
  </si>
  <si>
    <t>9617</t>
  </si>
  <si>
    <t>名称9617</t>
  </si>
  <si>
    <t>9618</t>
  </si>
  <si>
    <t>名称9618</t>
  </si>
  <si>
    <t>9619</t>
  </si>
  <si>
    <t>名称9619</t>
  </si>
  <si>
    <t>9620</t>
  </si>
  <si>
    <t>名称9620</t>
  </si>
  <si>
    <t>9621</t>
  </si>
  <si>
    <t>名称9621</t>
  </si>
  <si>
    <t>9622</t>
  </si>
  <si>
    <t>名称9622</t>
  </si>
  <si>
    <t>9623</t>
  </si>
  <si>
    <t>名称9623</t>
  </si>
  <si>
    <t>9624</t>
  </si>
  <si>
    <t>名称9624</t>
  </si>
  <si>
    <t>9625</t>
  </si>
  <si>
    <t>名称9625</t>
  </si>
  <si>
    <t>9626</t>
  </si>
  <si>
    <t>名称9626</t>
  </si>
  <si>
    <t>9627</t>
  </si>
  <si>
    <t>名称9627</t>
  </si>
  <si>
    <t>9628</t>
  </si>
  <si>
    <t>名称9628</t>
  </si>
  <si>
    <t>9629</t>
  </si>
  <si>
    <t>名称9629</t>
  </si>
  <si>
    <t>9630</t>
  </si>
  <si>
    <t>名称9630</t>
  </si>
  <si>
    <t>9631</t>
  </si>
  <si>
    <t>名称9631</t>
  </si>
  <si>
    <t>9632</t>
  </si>
  <si>
    <t>名称9632</t>
  </si>
  <si>
    <t>9633</t>
  </si>
  <si>
    <t>名称9633</t>
  </si>
  <si>
    <t>9634</t>
  </si>
  <si>
    <t>名称9634</t>
  </si>
  <si>
    <t>9635</t>
  </si>
  <si>
    <t>名称9635</t>
  </si>
  <si>
    <t>9636</t>
  </si>
  <si>
    <t>名称9636</t>
  </si>
  <si>
    <t>9637</t>
  </si>
  <si>
    <t>名称9637</t>
  </si>
  <si>
    <t>9638</t>
  </si>
  <si>
    <t>名称9638</t>
  </si>
  <si>
    <t>9639</t>
  </si>
  <si>
    <t>名称9639</t>
  </si>
  <si>
    <t>9640</t>
  </si>
  <si>
    <t>名称9640</t>
  </si>
  <si>
    <t>9641</t>
  </si>
  <si>
    <t>名称9641</t>
  </si>
  <si>
    <t>9642</t>
  </si>
  <si>
    <t>名称9642</t>
  </si>
  <si>
    <t>9643</t>
  </si>
  <si>
    <t>名称9643</t>
  </si>
  <si>
    <t>9644</t>
  </si>
  <si>
    <t>名称9644</t>
  </si>
  <si>
    <t>9645</t>
  </si>
  <si>
    <t>名称9645</t>
  </si>
  <si>
    <t>9646</t>
  </si>
  <si>
    <t>名称9646</t>
  </si>
  <si>
    <t>9647</t>
  </si>
  <si>
    <t>名称9647</t>
  </si>
  <si>
    <t>9648</t>
  </si>
  <si>
    <t>名称9648</t>
  </si>
  <si>
    <t>9649</t>
  </si>
  <si>
    <t>名称9649</t>
  </si>
  <si>
    <t>9650</t>
  </si>
  <si>
    <t>名称9650</t>
  </si>
  <si>
    <t>9651</t>
  </si>
  <si>
    <t>名称9651</t>
  </si>
  <si>
    <t>9652</t>
  </si>
  <si>
    <t>名称9652</t>
  </si>
  <si>
    <t>9653</t>
  </si>
  <si>
    <t>名称9653</t>
  </si>
  <si>
    <t>9654</t>
  </si>
  <si>
    <t>名称9654</t>
  </si>
  <si>
    <t>9655</t>
  </si>
  <si>
    <t>名称9655</t>
  </si>
  <si>
    <t>9656</t>
  </si>
  <si>
    <t>名称9656</t>
  </si>
  <si>
    <t>9657</t>
  </si>
  <si>
    <t>名称9657</t>
  </si>
  <si>
    <t>9658</t>
  </si>
  <si>
    <t>名称9658</t>
  </si>
  <si>
    <t>9659</t>
  </si>
  <si>
    <t>名称9659</t>
  </si>
  <si>
    <t>9660</t>
  </si>
  <si>
    <t>名称9660</t>
  </si>
  <si>
    <t>9661</t>
  </si>
  <si>
    <t>名称9661</t>
  </si>
  <si>
    <t>9662</t>
  </si>
  <si>
    <t>名称9662</t>
  </si>
  <si>
    <t>9663</t>
  </si>
  <si>
    <t>名称9663</t>
  </si>
  <si>
    <t>9664</t>
  </si>
  <si>
    <t>名称9664</t>
  </si>
  <si>
    <t>9665</t>
  </si>
  <si>
    <t>名称9665</t>
  </si>
  <si>
    <t>9666</t>
  </si>
  <si>
    <t>名称9666</t>
  </si>
  <si>
    <t>9667</t>
  </si>
  <si>
    <t>名称9667</t>
  </si>
  <si>
    <t>9668</t>
  </si>
  <si>
    <t>名称9668</t>
  </si>
  <si>
    <t>9669</t>
  </si>
  <si>
    <t>名称9669</t>
  </si>
  <si>
    <t>9670</t>
  </si>
  <si>
    <t>名称9670</t>
  </si>
  <si>
    <t>9671</t>
  </si>
  <si>
    <t>名称9671</t>
  </si>
  <si>
    <t>9672</t>
  </si>
  <si>
    <t>名称9672</t>
  </si>
  <si>
    <t>9673</t>
  </si>
  <si>
    <t>名称9673</t>
  </si>
  <si>
    <t>9674</t>
  </si>
  <si>
    <t>名称9674</t>
  </si>
  <si>
    <t>9675</t>
  </si>
  <si>
    <t>名称9675</t>
  </si>
  <si>
    <t>9676</t>
  </si>
  <si>
    <t>名称9676</t>
  </si>
  <si>
    <t>9677</t>
  </si>
  <si>
    <t>名称9677</t>
  </si>
  <si>
    <t>9678</t>
  </si>
  <si>
    <t>名称9678</t>
  </si>
  <si>
    <t>9679</t>
  </si>
  <si>
    <t>名称9679</t>
  </si>
  <si>
    <t>9680</t>
  </si>
  <si>
    <t>名称9680</t>
  </si>
  <si>
    <t>9681</t>
  </si>
  <si>
    <t>名称9681</t>
  </si>
  <si>
    <t>9682</t>
  </si>
  <si>
    <t>名称9682</t>
  </si>
  <si>
    <t>9683</t>
  </si>
  <si>
    <t>名称9683</t>
  </si>
  <si>
    <t>9684</t>
  </si>
  <si>
    <t>名称9684</t>
  </si>
  <si>
    <t>9685</t>
  </si>
  <si>
    <t>名称9685</t>
  </si>
  <si>
    <t>9686</t>
  </si>
  <si>
    <t>名称9686</t>
  </si>
  <si>
    <t>9687</t>
  </si>
  <si>
    <t>名称9687</t>
  </si>
  <si>
    <t>9688</t>
  </si>
  <si>
    <t>名称9688</t>
  </si>
  <si>
    <t>9689</t>
  </si>
  <si>
    <t>名称9689</t>
  </si>
  <si>
    <t>9690</t>
  </si>
  <si>
    <t>名称9690</t>
  </si>
  <si>
    <t>9691</t>
  </si>
  <si>
    <t>名称9691</t>
  </si>
  <si>
    <t>9692</t>
  </si>
  <si>
    <t>名称9692</t>
  </si>
  <si>
    <t>9693</t>
  </si>
  <si>
    <t>名称9693</t>
  </si>
  <si>
    <t>9694</t>
  </si>
  <si>
    <t>名称9694</t>
  </si>
  <si>
    <t>9695</t>
  </si>
  <si>
    <t>名称9695</t>
  </si>
  <si>
    <t>9696</t>
  </si>
  <si>
    <t>名称9696</t>
  </si>
  <si>
    <t>9697</t>
  </si>
  <si>
    <t>名称9697</t>
  </si>
  <si>
    <t>9698</t>
  </si>
  <si>
    <t>名称9698</t>
  </si>
  <si>
    <t>9699</t>
  </si>
  <si>
    <t>名称9699</t>
  </si>
  <si>
    <t>9700</t>
  </si>
  <si>
    <t>名称9700</t>
  </si>
  <si>
    <t>9701</t>
  </si>
  <si>
    <t>名称9701</t>
  </si>
  <si>
    <t>9702</t>
  </si>
  <si>
    <t>名称9702</t>
  </si>
  <si>
    <t>9703</t>
  </si>
  <si>
    <t>名称9703</t>
  </si>
  <si>
    <t>9704</t>
  </si>
  <si>
    <t>名称9704</t>
  </si>
  <si>
    <t>9705</t>
  </si>
  <si>
    <t>名称9705</t>
  </si>
  <si>
    <t>9706</t>
  </si>
  <si>
    <t>名称9706</t>
  </si>
  <si>
    <t>9707</t>
  </si>
  <si>
    <t>名称9707</t>
  </si>
  <si>
    <t>9708</t>
  </si>
  <si>
    <t>名称9708</t>
  </si>
  <si>
    <t>9709</t>
  </si>
  <si>
    <t>名称9709</t>
  </si>
  <si>
    <t>9710</t>
  </si>
  <si>
    <t>名称9710</t>
  </si>
  <si>
    <t>9711</t>
  </si>
  <si>
    <t>名称9711</t>
  </si>
  <si>
    <t>9712</t>
  </si>
  <si>
    <t>名称9712</t>
  </si>
  <si>
    <t>9713</t>
  </si>
  <si>
    <t>名称9713</t>
  </si>
  <si>
    <t>9714</t>
  </si>
  <si>
    <t>名称9714</t>
  </si>
  <si>
    <t>9715</t>
  </si>
  <si>
    <t>名称9715</t>
  </si>
  <si>
    <t>9716</t>
  </si>
  <si>
    <t>名称9716</t>
  </si>
  <si>
    <t>9717</t>
  </si>
  <si>
    <t>名称9717</t>
  </si>
  <si>
    <t>9718</t>
  </si>
  <si>
    <t>名称9718</t>
  </si>
  <si>
    <t>9719</t>
  </si>
  <si>
    <t>名称9719</t>
  </si>
  <si>
    <t>9720</t>
  </si>
  <si>
    <t>名称9720</t>
  </si>
  <si>
    <t>9721</t>
  </si>
  <si>
    <t>名称9721</t>
  </si>
  <si>
    <t>9722</t>
  </si>
  <si>
    <t>名称9722</t>
  </si>
  <si>
    <t>9723</t>
  </si>
  <si>
    <t>名称9723</t>
  </si>
  <si>
    <t>9724</t>
  </si>
  <si>
    <t>名称9724</t>
  </si>
  <si>
    <t>9725</t>
  </si>
  <si>
    <t>名称9725</t>
  </si>
  <si>
    <t>9726</t>
  </si>
  <si>
    <t>名称9726</t>
  </si>
  <si>
    <t>9727</t>
  </si>
  <si>
    <t>名称9727</t>
  </si>
  <si>
    <t>9728</t>
  </si>
  <si>
    <t>名称9728</t>
  </si>
  <si>
    <t>9729</t>
  </si>
  <si>
    <t>名称9729</t>
  </si>
  <si>
    <t>9730</t>
  </si>
  <si>
    <t>名称9730</t>
  </si>
  <si>
    <t>9731</t>
  </si>
  <si>
    <t>名称9731</t>
  </si>
  <si>
    <t>9732</t>
  </si>
  <si>
    <t>名称9732</t>
  </si>
  <si>
    <t>9733</t>
  </si>
  <si>
    <t>名称9733</t>
  </si>
  <si>
    <t>9734</t>
  </si>
  <si>
    <t>名称9734</t>
  </si>
  <si>
    <t>9735</t>
  </si>
  <si>
    <t>名称9735</t>
  </si>
  <si>
    <t>9736</t>
  </si>
  <si>
    <t>名称9736</t>
  </si>
  <si>
    <t>9737</t>
  </si>
  <si>
    <t>名称9737</t>
  </si>
  <si>
    <t>9738</t>
  </si>
  <si>
    <t>名称9738</t>
  </si>
  <si>
    <t>9739</t>
  </si>
  <si>
    <t>名称9739</t>
  </si>
  <si>
    <t>9740</t>
  </si>
  <si>
    <t>名称9740</t>
  </si>
  <si>
    <t>9741</t>
  </si>
  <si>
    <t>名称9741</t>
  </si>
  <si>
    <t>9742</t>
  </si>
  <si>
    <t>名称9742</t>
  </si>
  <si>
    <t>9743</t>
  </si>
  <si>
    <t>名称9743</t>
  </si>
  <si>
    <t>9744</t>
  </si>
  <si>
    <t>名称9744</t>
  </si>
  <si>
    <t>9745</t>
  </si>
  <si>
    <t>名称9745</t>
  </si>
  <si>
    <t>9746</t>
  </si>
  <si>
    <t>名称9746</t>
  </si>
  <si>
    <t>9747</t>
  </si>
  <si>
    <t>名称9747</t>
  </si>
  <si>
    <t>9748</t>
  </si>
  <si>
    <t>名称9748</t>
  </si>
  <si>
    <t>9749</t>
  </si>
  <si>
    <t>名称9749</t>
  </si>
  <si>
    <t>9750</t>
  </si>
  <si>
    <t>名称9750</t>
  </si>
  <si>
    <t>9751</t>
  </si>
  <si>
    <t>名称9751</t>
  </si>
  <si>
    <t>9752</t>
  </si>
  <si>
    <t>名称9752</t>
  </si>
  <si>
    <t>9753</t>
  </si>
  <si>
    <t>名称9753</t>
  </si>
  <si>
    <t>9754</t>
  </si>
  <si>
    <t>名称9754</t>
  </si>
  <si>
    <t>9755</t>
  </si>
  <si>
    <t>名称9755</t>
  </si>
  <si>
    <t>9756</t>
  </si>
  <si>
    <t>名称9756</t>
  </si>
  <si>
    <t>9757</t>
  </si>
  <si>
    <t>名称9757</t>
  </si>
  <si>
    <t>9758</t>
  </si>
  <si>
    <t>名称9758</t>
  </si>
  <si>
    <t>9759</t>
  </si>
  <si>
    <t>名称9759</t>
  </si>
  <si>
    <t>9760</t>
  </si>
  <si>
    <t>名称9760</t>
  </si>
  <si>
    <t>9761</t>
  </si>
  <si>
    <t>名称9761</t>
  </si>
  <si>
    <t>9762</t>
  </si>
  <si>
    <t>名称9762</t>
  </si>
  <si>
    <t>9763</t>
  </si>
  <si>
    <t>名称9763</t>
  </si>
  <si>
    <t>9764</t>
  </si>
  <si>
    <t>名称9764</t>
  </si>
  <si>
    <t>9765</t>
  </si>
  <si>
    <t>名称9765</t>
  </si>
  <si>
    <t>9766</t>
  </si>
  <si>
    <t>名称9766</t>
  </si>
  <si>
    <t>9767</t>
  </si>
  <si>
    <t>名称9767</t>
  </si>
  <si>
    <t>9768</t>
  </si>
  <si>
    <t>名称9768</t>
  </si>
  <si>
    <t>9769</t>
  </si>
  <si>
    <t>名称9769</t>
  </si>
  <si>
    <t>9770</t>
  </si>
  <si>
    <t>名称9770</t>
  </si>
  <si>
    <t>9771</t>
  </si>
  <si>
    <t>名称9771</t>
  </si>
  <si>
    <t>9772</t>
  </si>
  <si>
    <t>名称9772</t>
  </si>
  <si>
    <t>9773</t>
  </si>
  <si>
    <t>名称9773</t>
  </si>
  <si>
    <t>9774</t>
  </si>
  <si>
    <t>名称9774</t>
  </si>
  <si>
    <t>9775</t>
  </si>
  <si>
    <t>名称9775</t>
  </si>
  <si>
    <t>9776</t>
  </si>
  <si>
    <t>名称9776</t>
  </si>
  <si>
    <t>9777</t>
  </si>
  <si>
    <t>名称9777</t>
  </si>
  <si>
    <t>9778</t>
  </si>
  <si>
    <t>名称9778</t>
  </si>
  <si>
    <t>9779</t>
  </si>
  <si>
    <t>名称9779</t>
  </si>
  <si>
    <t>9780</t>
  </si>
  <si>
    <t>名称9780</t>
  </si>
  <si>
    <t>9781</t>
  </si>
  <si>
    <t>名称9781</t>
  </si>
  <si>
    <t>9782</t>
  </si>
  <si>
    <t>名称9782</t>
  </si>
  <si>
    <t>9783</t>
  </si>
  <si>
    <t>名称9783</t>
  </si>
  <si>
    <t>9784</t>
  </si>
  <si>
    <t>名称9784</t>
  </si>
  <si>
    <t>9785</t>
  </si>
  <si>
    <t>名称9785</t>
  </si>
  <si>
    <t>9786</t>
  </si>
  <si>
    <t>名称9786</t>
  </si>
  <si>
    <t>9787</t>
  </si>
  <si>
    <t>名称9787</t>
  </si>
  <si>
    <t>9788</t>
  </si>
  <si>
    <t>名称9788</t>
  </si>
  <si>
    <t>9789</t>
  </si>
  <si>
    <t>名称9789</t>
  </si>
  <si>
    <t>9790</t>
  </si>
  <si>
    <t>名称9790</t>
  </si>
  <si>
    <t>9791</t>
  </si>
  <si>
    <t>名称9791</t>
  </si>
  <si>
    <t>9792</t>
  </si>
  <si>
    <t>名称9792</t>
  </si>
  <si>
    <t>9793</t>
  </si>
  <si>
    <t>名称9793</t>
  </si>
  <si>
    <t>9794</t>
  </si>
  <si>
    <t>名称9794</t>
  </si>
  <si>
    <t>9795</t>
  </si>
  <si>
    <t>名称9795</t>
  </si>
  <si>
    <t>9796</t>
  </si>
  <si>
    <t>名称9796</t>
  </si>
  <si>
    <t>9797</t>
  </si>
  <si>
    <t>名称9797</t>
  </si>
  <si>
    <t>9798</t>
  </si>
  <si>
    <t>名称9798</t>
  </si>
  <si>
    <t>9799</t>
  </si>
  <si>
    <t>名称9799</t>
  </si>
  <si>
    <t>9800</t>
  </si>
  <si>
    <t>名称9800</t>
  </si>
  <si>
    <t>9801</t>
  </si>
  <si>
    <t>名称9801</t>
  </si>
  <si>
    <t>9802</t>
  </si>
  <si>
    <t>名称9802</t>
  </si>
  <si>
    <t>9803</t>
  </si>
  <si>
    <t>名称9803</t>
  </si>
  <si>
    <t>9804</t>
  </si>
  <si>
    <t>名称9804</t>
  </si>
  <si>
    <t>9805</t>
  </si>
  <si>
    <t>名称9805</t>
  </si>
  <si>
    <t>9806</t>
  </si>
  <si>
    <t>名称9806</t>
  </si>
  <si>
    <t>9807</t>
  </si>
  <si>
    <t>名称9807</t>
  </si>
  <si>
    <t>9808</t>
  </si>
  <si>
    <t>名称9808</t>
  </si>
  <si>
    <t>9809</t>
  </si>
  <si>
    <t>名称9809</t>
  </si>
  <si>
    <t>9810</t>
  </si>
  <si>
    <t>名称9810</t>
  </si>
  <si>
    <t>9811</t>
  </si>
  <si>
    <t>名称9811</t>
  </si>
  <si>
    <t>9812</t>
  </si>
  <si>
    <t>名称9812</t>
  </si>
  <si>
    <t>9813</t>
  </si>
  <si>
    <t>名称9813</t>
  </si>
  <si>
    <t>9814</t>
  </si>
  <si>
    <t>名称9814</t>
  </si>
  <si>
    <t>9815</t>
  </si>
  <si>
    <t>名称9815</t>
  </si>
  <si>
    <t>9816</t>
  </si>
  <si>
    <t>名称9816</t>
  </si>
  <si>
    <t>9817</t>
  </si>
  <si>
    <t>名称9817</t>
  </si>
  <si>
    <t>9818</t>
  </si>
  <si>
    <t>名称9818</t>
  </si>
  <si>
    <t>9819</t>
  </si>
  <si>
    <t>名称9819</t>
  </si>
  <si>
    <t>9820</t>
  </si>
  <si>
    <t>名称9820</t>
  </si>
  <si>
    <t>9821</t>
  </si>
  <si>
    <t>名称9821</t>
  </si>
  <si>
    <t>9822</t>
  </si>
  <si>
    <t>名称9822</t>
  </si>
  <si>
    <t>9823</t>
  </si>
  <si>
    <t>名称9823</t>
  </si>
  <si>
    <t>9824</t>
  </si>
  <si>
    <t>名称9824</t>
  </si>
  <si>
    <t>9825</t>
  </si>
  <si>
    <t>名称9825</t>
  </si>
  <si>
    <t>9826</t>
  </si>
  <si>
    <t>名称9826</t>
  </si>
  <si>
    <t>9827</t>
  </si>
  <si>
    <t>名称9827</t>
  </si>
  <si>
    <t>9828</t>
  </si>
  <si>
    <t>名称9828</t>
  </si>
  <si>
    <t>9829</t>
  </si>
  <si>
    <t>名称9829</t>
  </si>
  <si>
    <t>9830</t>
  </si>
  <si>
    <t>名称9830</t>
  </si>
  <si>
    <t>9831</t>
  </si>
  <si>
    <t>名称9831</t>
  </si>
  <si>
    <t>9832</t>
  </si>
  <si>
    <t>名称9832</t>
  </si>
  <si>
    <t>9833</t>
  </si>
  <si>
    <t>名称9833</t>
  </si>
  <si>
    <t>9834</t>
  </si>
  <si>
    <t>名称9834</t>
  </si>
  <si>
    <t>9835</t>
  </si>
  <si>
    <t>名称9835</t>
  </si>
  <si>
    <t>9836</t>
  </si>
  <si>
    <t>名称9836</t>
  </si>
  <si>
    <t>9837</t>
  </si>
  <si>
    <t>名称9837</t>
  </si>
  <si>
    <t>9838</t>
  </si>
  <si>
    <t>名称9838</t>
  </si>
  <si>
    <t>9839</t>
  </si>
  <si>
    <t>名称9839</t>
  </si>
  <si>
    <t>9840</t>
  </si>
  <si>
    <t>名称9840</t>
  </si>
  <si>
    <t>9841</t>
  </si>
  <si>
    <t>名称9841</t>
  </si>
  <si>
    <t>9842</t>
  </si>
  <si>
    <t>名称9842</t>
  </si>
  <si>
    <t>9843</t>
  </si>
  <si>
    <t>名称9843</t>
  </si>
  <si>
    <t>9844</t>
  </si>
  <si>
    <t>名称9844</t>
  </si>
  <si>
    <t>9845</t>
  </si>
  <si>
    <t>名称9845</t>
  </si>
  <si>
    <t>9846</t>
  </si>
  <si>
    <t>名称9846</t>
  </si>
  <si>
    <t>9847</t>
  </si>
  <si>
    <t>名称9847</t>
  </si>
  <si>
    <t>9848</t>
  </si>
  <si>
    <t>名称9848</t>
  </si>
  <si>
    <t>9849</t>
  </si>
  <si>
    <t>名称9849</t>
  </si>
  <si>
    <t>9850</t>
  </si>
  <si>
    <t>名称9850</t>
  </si>
  <si>
    <t>9851</t>
  </si>
  <si>
    <t>名称9851</t>
  </si>
  <si>
    <t>9852</t>
  </si>
  <si>
    <t>名称9852</t>
  </si>
  <si>
    <t>9853</t>
  </si>
  <si>
    <t>名称9853</t>
  </si>
  <si>
    <t>9854</t>
  </si>
  <si>
    <t>名称9854</t>
  </si>
  <si>
    <t>9855</t>
  </si>
  <si>
    <t>名称9855</t>
  </si>
  <si>
    <t>9856</t>
  </si>
  <si>
    <t>名称9856</t>
  </si>
  <si>
    <t>9857</t>
  </si>
  <si>
    <t>名称9857</t>
  </si>
  <si>
    <t>9858</t>
  </si>
  <si>
    <t>名称9858</t>
  </si>
  <si>
    <t>9859</t>
  </si>
  <si>
    <t>名称9859</t>
  </si>
  <si>
    <t>9860</t>
  </si>
  <si>
    <t>名称9860</t>
  </si>
  <si>
    <t>9861</t>
  </si>
  <si>
    <t>名称9861</t>
  </si>
  <si>
    <t>9862</t>
  </si>
  <si>
    <t>名称9862</t>
  </si>
  <si>
    <t>9863</t>
  </si>
  <si>
    <t>名称9863</t>
  </si>
  <si>
    <t>9864</t>
  </si>
  <si>
    <t>名称9864</t>
  </si>
  <si>
    <t>9865</t>
  </si>
  <si>
    <t>名称9865</t>
  </si>
  <si>
    <t>9866</t>
  </si>
  <si>
    <t>名称9866</t>
  </si>
  <si>
    <t>9867</t>
  </si>
  <si>
    <t>名称9867</t>
  </si>
  <si>
    <t>9868</t>
  </si>
  <si>
    <t>名称9868</t>
  </si>
  <si>
    <t>9869</t>
  </si>
  <si>
    <t>名称9869</t>
  </si>
  <si>
    <t>9870</t>
  </si>
  <si>
    <t>名称9870</t>
  </si>
  <si>
    <t>9871</t>
  </si>
  <si>
    <t>名称9871</t>
  </si>
  <si>
    <t>9872</t>
  </si>
  <si>
    <t>名称9872</t>
  </si>
  <si>
    <t>9873</t>
  </si>
  <si>
    <t>名称9873</t>
  </si>
  <si>
    <t>9874</t>
  </si>
  <si>
    <t>名称9874</t>
  </si>
  <si>
    <t>9875</t>
  </si>
  <si>
    <t>名称9875</t>
  </si>
  <si>
    <t>9876</t>
  </si>
  <si>
    <t>名称9876</t>
  </si>
  <si>
    <t>9877</t>
  </si>
  <si>
    <t>名称9877</t>
  </si>
  <si>
    <t>9878</t>
  </si>
  <si>
    <t>名称9878</t>
  </si>
  <si>
    <t>9879</t>
  </si>
  <si>
    <t>名称9879</t>
  </si>
  <si>
    <t>9880</t>
  </si>
  <si>
    <t>名称9880</t>
  </si>
  <si>
    <t>9881</t>
  </si>
  <si>
    <t>名称9881</t>
  </si>
  <si>
    <t>9882</t>
  </si>
  <si>
    <t>名称9882</t>
  </si>
  <si>
    <t>9883</t>
  </si>
  <si>
    <t>名称9883</t>
  </si>
  <si>
    <t>9884</t>
  </si>
  <si>
    <t>名称9884</t>
  </si>
  <si>
    <t>9885</t>
  </si>
  <si>
    <t>名称9885</t>
  </si>
  <si>
    <t>9886</t>
  </si>
  <si>
    <t>名称9886</t>
  </si>
  <si>
    <t>9887</t>
  </si>
  <si>
    <t>名称9887</t>
  </si>
  <si>
    <t>9888</t>
  </si>
  <si>
    <t>名称9888</t>
  </si>
  <si>
    <t>9889</t>
  </si>
  <si>
    <t>名称9889</t>
  </si>
  <si>
    <t>9890</t>
  </si>
  <si>
    <t>名称9890</t>
  </si>
  <si>
    <t>9891</t>
  </si>
  <si>
    <t>名称9891</t>
  </si>
  <si>
    <t>9892</t>
  </si>
  <si>
    <t>名称9892</t>
  </si>
  <si>
    <t>9893</t>
  </si>
  <si>
    <t>名称9893</t>
  </si>
  <si>
    <t>9894</t>
  </si>
  <si>
    <t>名称9894</t>
  </si>
  <si>
    <t>9895</t>
  </si>
  <si>
    <t>名称9895</t>
  </si>
  <si>
    <t>9896</t>
  </si>
  <si>
    <t>名称9896</t>
  </si>
  <si>
    <t>9897</t>
  </si>
  <si>
    <t>名称9897</t>
  </si>
  <si>
    <t>9898</t>
  </si>
  <si>
    <t>名称9898</t>
  </si>
  <si>
    <t>9899</t>
  </si>
  <si>
    <t>名称9899</t>
  </si>
  <si>
    <t>9900</t>
  </si>
  <si>
    <t>名称9900</t>
  </si>
  <si>
    <t>9901</t>
  </si>
  <si>
    <t>名称9901</t>
  </si>
  <si>
    <t>9902</t>
  </si>
  <si>
    <t>名称9902</t>
  </si>
  <si>
    <t>9903</t>
  </si>
  <si>
    <t>名称9903</t>
  </si>
  <si>
    <t>9904</t>
  </si>
  <si>
    <t>名称9904</t>
  </si>
  <si>
    <t>9905</t>
  </si>
  <si>
    <t>名称9905</t>
  </si>
  <si>
    <t>9906</t>
  </si>
  <si>
    <t>名称9906</t>
  </si>
  <si>
    <t>9907</t>
  </si>
  <si>
    <t>名称9907</t>
  </si>
  <si>
    <t>9908</t>
  </si>
  <si>
    <t>名称9908</t>
  </si>
  <si>
    <t>9909</t>
  </si>
  <si>
    <t>名称9909</t>
  </si>
  <si>
    <t>9910</t>
  </si>
  <si>
    <t>名称9910</t>
  </si>
  <si>
    <t>9911</t>
  </si>
  <si>
    <t>名称9911</t>
  </si>
  <si>
    <t>9912</t>
  </si>
  <si>
    <t>名称9912</t>
  </si>
  <si>
    <t>9913</t>
  </si>
  <si>
    <t>名称9913</t>
  </si>
  <si>
    <t>9914</t>
  </si>
  <si>
    <t>名称9914</t>
  </si>
  <si>
    <t>9915</t>
  </si>
  <si>
    <t>名称9915</t>
  </si>
  <si>
    <t>9916</t>
  </si>
  <si>
    <t>名称9916</t>
  </si>
  <si>
    <t>9917</t>
  </si>
  <si>
    <t>名称9917</t>
  </si>
  <si>
    <t>9918</t>
  </si>
  <si>
    <t>名称9918</t>
  </si>
  <si>
    <t>9919</t>
  </si>
  <si>
    <t>名称9919</t>
  </si>
  <si>
    <t>9920</t>
  </si>
  <si>
    <t>名称9920</t>
  </si>
  <si>
    <t>9921</t>
  </si>
  <si>
    <t>名称9921</t>
  </si>
  <si>
    <t>9922</t>
  </si>
  <si>
    <t>名称9922</t>
  </si>
  <si>
    <t>9923</t>
  </si>
  <si>
    <t>名称9923</t>
  </si>
  <si>
    <t>9924</t>
  </si>
  <si>
    <t>名称9924</t>
  </si>
  <si>
    <t>9925</t>
  </si>
  <si>
    <t>名称9925</t>
  </si>
  <si>
    <t>9926</t>
  </si>
  <si>
    <t>名称9926</t>
  </si>
  <si>
    <t>9927</t>
  </si>
  <si>
    <t>名称9927</t>
  </si>
  <si>
    <t>9928</t>
  </si>
  <si>
    <t>名称9928</t>
  </si>
  <si>
    <t>9929</t>
  </si>
  <si>
    <t>名称9929</t>
  </si>
  <si>
    <t>9930</t>
  </si>
  <si>
    <t>名称9930</t>
  </si>
  <si>
    <t>9931</t>
  </si>
  <si>
    <t>名称9931</t>
  </si>
  <si>
    <t>9932</t>
  </si>
  <si>
    <t>名称9932</t>
  </si>
  <si>
    <t>9933</t>
  </si>
  <si>
    <t>名称9933</t>
  </si>
  <si>
    <t>9934</t>
  </si>
  <si>
    <t>名称9934</t>
  </si>
  <si>
    <t>9935</t>
  </si>
  <si>
    <t>名称9935</t>
  </si>
  <si>
    <t>9936</t>
  </si>
  <si>
    <t>名称9936</t>
  </si>
  <si>
    <t>9937</t>
  </si>
  <si>
    <t>名称9937</t>
  </si>
  <si>
    <t>9938</t>
  </si>
  <si>
    <t>名称9938</t>
  </si>
  <si>
    <t>9939</t>
  </si>
  <si>
    <t>名称9939</t>
  </si>
  <si>
    <t>9940</t>
  </si>
  <si>
    <t>名称9940</t>
  </si>
  <si>
    <t>9941</t>
  </si>
  <si>
    <t>名称9941</t>
  </si>
  <si>
    <t>9942</t>
  </si>
  <si>
    <t>名称9942</t>
  </si>
  <si>
    <t>9943</t>
  </si>
  <si>
    <t>名称9943</t>
  </si>
  <si>
    <t>9944</t>
  </si>
  <si>
    <t>名称9944</t>
  </si>
  <si>
    <t>9945</t>
  </si>
  <si>
    <t>名称9945</t>
  </si>
  <si>
    <t>9946</t>
  </si>
  <si>
    <t>名称9946</t>
  </si>
  <si>
    <t>9947</t>
  </si>
  <si>
    <t>名称9947</t>
  </si>
  <si>
    <t>9948</t>
  </si>
  <si>
    <t>名称9948</t>
  </si>
  <si>
    <t>9949</t>
  </si>
  <si>
    <t>名称9949</t>
  </si>
  <si>
    <t>9950</t>
  </si>
  <si>
    <t>名称9950</t>
  </si>
  <si>
    <t>9951</t>
  </si>
  <si>
    <t>名称9951</t>
  </si>
  <si>
    <t>9952</t>
  </si>
  <si>
    <t>名称9952</t>
  </si>
  <si>
    <t>9953</t>
  </si>
  <si>
    <t>名称9953</t>
  </si>
  <si>
    <t>9954</t>
  </si>
  <si>
    <t>名称9954</t>
  </si>
  <si>
    <t>9955</t>
  </si>
  <si>
    <t>名称9955</t>
  </si>
  <si>
    <t>9956</t>
  </si>
  <si>
    <t>名称9956</t>
  </si>
  <si>
    <t>9957</t>
  </si>
  <si>
    <t>名称9957</t>
  </si>
  <si>
    <t>9958</t>
  </si>
  <si>
    <t>名称9958</t>
  </si>
  <si>
    <t>9959</t>
  </si>
  <si>
    <t>名称9959</t>
  </si>
  <si>
    <t>9960</t>
  </si>
  <si>
    <t>名称9960</t>
  </si>
  <si>
    <t>9961</t>
  </si>
  <si>
    <t>名称9961</t>
  </si>
  <si>
    <t>9962</t>
  </si>
  <si>
    <t>名称9962</t>
  </si>
  <si>
    <t>9963</t>
  </si>
  <si>
    <t>名称9963</t>
  </si>
  <si>
    <t>9964</t>
  </si>
  <si>
    <t>名称9964</t>
  </si>
  <si>
    <t>9965</t>
  </si>
  <si>
    <t>名称9965</t>
  </si>
  <si>
    <t>9966</t>
  </si>
  <si>
    <t>名称9966</t>
  </si>
  <si>
    <t>9967</t>
  </si>
  <si>
    <t>名称9967</t>
  </si>
  <si>
    <t>9968</t>
  </si>
  <si>
    <t>名称9968</t>
  </si>
  <si>
    <t>9969</t>
  </si>
  <si>
    <t>名称9969</t>
  </si>
  <si>
    <t>9970</t>
  </si>
  <si>
    <t>名称9970</t>
  </si>
  <si>
    <t>9971</t>
  </si>
  <si>
    <t>名称9971</t>
  </si>
  <si>
    <t>9972</t>
  </si>
  <si>
    <t>名称9972</t>
  </si>
  <si>
    <t>9973</t>
  </si>
  <si>
    <t>名称9973</t>
  </si>
  <si>
    <t>9974</t>
  </si>
  <si>
    <t>名称9974</t>
  </si>
  <si>
    <t>9975</t>
  </si>
  <si>
    <t>名称9975</t>
  </si>
  <si>
    <t>9976</t>
  </si>
  <si>
    <t>名称9976</t>
  </si>
  <si>
    <t>9977</t>
  </si>
  <si>
    <t>名称9977</t>
  </si>
  <si>
    <t>9978</t>
  </si>
  <si>
    <t>名称9978</t>
  </si>
  <si>
    <t>9979</t>
  </si>
  <si>
    <t>名称9979</t>
  </si>
  <si>
    <t>9980</t>
  </si>
  <si>
    <t>名称9980</t>
  </si>
  <si>
    <t>9981</t>
  </si>
  <si>
    <t>名称9981</t>
  </si>
  <si>
    <t>9982</t>
  </si>
  <si>
    <t>名称9982</t>
  </si>
  <si>
    <t>9983</t>
  </si>
  <si>
    <t>名称9983</t>
  </si>
  <si>
    <t>9984</t>
  </si>
  <si>
    <t>名称9984</t>
  </si>
  <si>
    <t>9985</t>
  </si>
  <si>
    <t>名称9985</t>
  </si>
  <si>
    <t>9986</t>
  </si>
  <si>
    <t>名称9986</t>
  </si>
  <si>
    <t>9987</t>
  </si>
  <si>
    <t>名称9987</t>
  </si>
  <si>
    <t>9988</t>
  </si>
  <si>
    <t>名称9988</t>
  </si>
  <si>
    <t>9989</t>
  </si>
  <si>
    <t>名称9989</t>
  </si>
  <si>
    <t>9990</t>
  </si>
  <si>
    <t>名称9990</t>
  </si>
  <si>
    <t>9991</t>
  </si>
  <si>
    <t>名称9991</t>
  </si>
  <si>
    <t>9992</t>
  </si>
  <si>
    <t>名称9992</t>
  </si>
  <si>
    <t>9993</t>
  </si>
  <si>
    <t>名称9993</t>
  </si>
  <si>
    <t>9994</t>
  </si>
  <si>
    <t>名称9994</t>
  </si>
  <si>
    <t>9995</t>
  </si>
  <si>
    <t>名称9995</t>
  </si>
  <si>
    <t>9996</t>
  </si>
  <si>
    <t>名称9996</t>
  </si>
  <si>
    <t>9997</t>
  </si>
  <si>
    <t>名称9997</t>
  </si>
  <si>
    <t>9998</t>
  </si>
  <si>
    <t>名称9998</t>
  </si>
  <si>
    <t>9999</t>
  </si>
  <si>
    <t>名称9999</t>
  </si>
  <si>
    <t>10000</t>
  </si>
  <si>
    <t>名称10000</t>
  </si>
  <si>
    <t>品目コード</t>
  </si>
  <si>
    <t>プラント</t>
  </si>
  <si>
    <t>所要日</t>
  </si>
  <si>
    <t>標準仕入先コード</t>
  </si>
  <si>
    <t>PW20</t>
  </si>
  <si>
    <t>振分後</t>
    <rPh sb="0" eb="2">
      <t>フリワ</t>
    </rPh>
    <rPh sb="2" eb="3">
      <t>ゴ</t>
    </rPh>
    <phoneticPr fontId="0"/>
  </si>
  <si>
    <t>振分後</t>
    <rPh sb="2" eb="3">
      <t>ゴ</t>
    </rPh>
    <phoneticPr fontId="0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</si>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</sst>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_);[Red]\(#,##0.000\)"/>
    <numFmt numFmtId="177" formatCode="#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theme="1"/>
      <name val="Yu Gothic"/>
      <family val="2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4" xfId="0" applyNumberFormat="1" applyBorder="1"/>
    <xf numFmtId="0" fontId="0" fillId="0" borderId="0" xfId="0" applyAlignment="1" applyProtection="1">
      <alignment horizontal="left" vertical="center"/>
    </xf>
    <xf numFmtId="49" fontId="0" fillId="0" borderId="2" xfId="0" applyNumberFormat="1" applyBorder="1"/>
    <xf numFmtId="49" fontId="0" fillId="0" borderId="3" xfId="0" applyNumberFormat="1" applyBorder="1"/>
    <xf numFmtId="176" fontId="0" fillId="0" borderId="1" xfId="0" applyNumberFormat="1" applyBorder="1" applyAlignment="1" applyProtection="1">
      <alignment horizontal="right" vertical="center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4" borderId="1" xfId="0" applyNumberFormat="1" applyFill="1" applyBorder="1" applyAlignment="1" applyProtection="1"/>
    <xf numFmtId="0" fontId="0" fillId="6" borderId="1" xfId="0" applyNumberFormat="1" applyFill="1" applyBorder="1" applyAlignment="1" applyProtection="1"/>
    <xf numFmtId="49" fontId="0" fillId="5" borderId="1" xfId="0" applyNumberFormat="1" applyFill="1" applyBorder="1" applyAlignment="1" applyProtection="1">
      <alignment horizontal="left" vertical="center"/>
    </xf>
    <xf numFmtId="49" fontId="0" fillId="0" borderId="1" xfId="0" applyNumberFormat="1" applyFill="1" applyBorder="1" applyAlignment="1" applyProtection="1">
      <alignment horizontal="left" vertical="center"/>
      <protection locked="0"/>
    </xf>
    <xf numFmtId="0" fontId="0" fillId="5" borderId="1" xfId="0" applyNumberFormat="1" applyFill="1" applyBorder="1" applyAlignment="1" applyProtection="1">
      <alignment horizontal="left" vertical="center"/>
    </xf>
    <xf numFmtId="49" fontId="0" fillId="7" borderId="1" xfId="0" applyNumberFormat="1" applyFill="1" applyBorder="1" applyAlignment="1" applyProtection="1">
      <alignment horizontal="left" vertical="center"/>
    </xf>
    <xf numFmtId="0" fontId="2" fillId="2" borderId="2" xfId="0" applyNumberFormat="1" applyFont="1" applyFill="1" applyBorder="1" applyAlignment="1" applyProtection="1"/>
    <xf numFmtId="0" fontId="2" fillId="2" borderId="3" xfId="0" applyNumberFormat="1" applyFont="1" applyFill="1" applyBorder="1" applyAlignment="1" applyProtection="1"/>
    <xf numFmtId="49" fontId="0" fillId="3" borderId="2" xfId="0" applyNumberFormat="1" applyFill="1" applyBorder="1" applyAlignment="1" applyProtection="1"/>
    <xf numFmtId="49" fontId="0" fillId="3" borderId="3" xfId="0" applyNumberFormat="1" applyFill="1" applyBorder="1" applyAlignment="1" applyProtection="1"/>
    <xf numFmtId="0" fontId="2" fillId="2" borderId="4" xfId="0" applyNumberFormat="1" applyFont="1" applyFill="1" applyBorder="1" applyAlignment="1" applyProtection="1"/>
    <xf numFmtId="0" fontId="0" fillId="3" borderId="2" xfId="0" applyNumberFormat="1" applyFill="1" applyBorder="1" applyAlignment="1" applyProtection="1"/>
    <xf numFmtId="0" fontId="0" fillId="3" borderId="4" xfId="0" applyNumberFormat="1" applyFill="1" applyBorder="1" applyAlignment="1" applyProtection="1"/>
    <xf numFmtId="14" fontId="0" fillId="3" borderId="4" xfId="0" applyNumberFormat="1" applyFill="1" applyBorder="1" applyAlignment="1" applyProtection="1"/>
    <xf numFmtId="0" fontId="0" fillId="3" borderId="3" xfId="0" applyNumberFormat="1" applyFill="1" applyBorder="1" applyAlignment="1" applyProtection="1"/>
    <xf numFmtId="14" fontId="0" fillId="0" borderId="0" xfId="0" applyNumberFormat="1" applyFill="1" applyAlignment="1" applyProtection="1"/>
    <xf numFmtId="49" fontId="3" fillId="5" borderId="1" xfId="0" applyNumberFormat="1" applyFont="1" applyFill="1" applyBorder="1" applyAlignment="1" applyProtection="1">
      <alignment horizontal="left" vertical="center"/>
    </xf>
    <xf numFmtId="49" fontId="0" fillId="8" borderId="1" xfId="0" applyNumberFormat="1" applyFill="1" applyBorder="1" applyAlignment="1" applyProtection="1">
      <alignment horizontal="left" vertical="center"/>
    </xf>
    <xf numFmtId="0" fontId="0" fillId="8" borderId="1" xfId="0" applyNumberFormat="1" applyFill="1" applyBorder="1" applyAlignment="1" applyProtection="1">
      <alignment horizontal="left" vertical="center"/>
    </xf>
    <xf numFmtId="177" fontId="0" fillId="8" borderId="1" xfId="0" applyNumberFormat="1" applyFill="1" applyBorder="1" applyAlignment="1" applyProtection="1">
      <alignment horizontal="center" vertical="center"/>
    </xf>
    <xf numFmtId="176" fontId="0" fillId="8" borderId="1" xfId="0" applyNumberFormat="1" applyFill="1" applyBorder="1" applyAlignment="1" applyProtection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0</xdr:row>
          <xdr:rowOff>85725</xdr:rowOff>
        </xdr:from>
        <xdr:to>
          <xdr:col>3</xdr:col>
          <xdr:colOff>3105150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2381250</xdr:colOff>
      <xdr:row>7</xdr:row>
      <xdr:rowOff>133350</xdr:rowOff>
    </xdr:from>
    <xdr:to>
      <xdr:col>6</xdr:col>
      <xdr:colOff>485775</xdr:colOff>
      <xdr:row>10</xdr:row>
      <xdr:rowOff>31623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543300" y="1800225"/>
          <a:ext cx="4057650" cy="612648"/>
        </a:xfrm>
        <a:prstGeom prst="wedgeRectCallout">
          <a:avLst>
            <a:gd name="adj1" fmla="val -64025"/>
            <a:gd name="adj2" fmla="val 31405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出力されている振り分け購買依頼に関連する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手配マスタに設定されている仕入先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914400</xdr:colOff>
      <xdr:row>6</xdr:row>
      <xdr:rowOff>47625</xdr:rowOff>
    </xdr:from>
    <xdr:to>
      <xdr:col>9</xdr:col>
      <xdr:colOff>57150</xdr:colOff>
      <xdr:row>8</xdr:row>
      <xdr:rowOff>184023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0950" y="1476375"/>
          <a:ext cx="4057650" cy="612648"/>
        </a:xfrm>
        <a:prstGeom prst="wedgeRectCallout">
          <a:avLst>
            <a:gd name="adj1" fmla="val -64025"/>
            <a:gd name="adj2" fmla="val 31405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出力されている振り分け購買依頼に関連する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手配マスタに設定されている</a:t>
          </a:r>
          <a:r>
            <a:rPr kumimoji="1" lang="en-US" altLang="ja-JP" sz="1100">
              <a:solidFill>
                <a:sysClr val="windowText" lastClr="000000"/>
              </a:solidFill>
            </a:rPr>
            <a:t>SAP</a:t>
          </a:r>
          <a:r>
            <a:rPr kumimoji="1" lang="ja-JP" altLang="en-US" sz="1100">
              <a:solidFill>
                <a:sysClr val="windowText" lastClr="000000"/>
              </a:solidFill>
            </a:rPr>
            <a:t>標準仕入先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10001" totalsRowShown="0">
  <autoFilter ref="A1:B10001" xr:uid="{00000000-0009-0000-0100-000001000000}"/>
  <tableColumns count="2">
    <tableColumn id="1" xr3:uid="{00000000-0010-0000-0000-000001000000}" name="仕入先コード"/>
    <tableColumn id="2" xr3:uid="{00000000-0010-0000-0000-000002000000}" name="仕入先名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1" displayName="Table11" ref="A1:D10001" totalsRowShown="0">
  <autoFilter ref="A1:D10001" xr:uid="{00000000-0009-0000-0100-000002000000}"/>
  <tableColumns count="4">
    <tableColumn id="1" xr3:uid="{00000000-0010-0000-0100-000001000000}" name="品目コード"/>
    <tableColumn id="2" xr3:uid="{00000000-0010-0000-0100-000002000000}" name="プラント"/>
    <tableColumn id="3" xr3:uid="{00000000-0010-0000-0100-000003000000}" name="所要日"/>
    <tableColumn id="4" xr3:uid="{00000000-0010-0000-0100-000004000000}" name="標準仕入先コード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6"/>
  <sheetViews>
    <sheetView tabSelected="1" workbookViewId="0">
      <selection activeCell="E6" sqref="E6"/>
    </sheetView>
  </sheetViews>
  <sheetFormatPr defaultColWidth="9" defaultRowHeight="18.75"/>
  <cols>
    <col min="1" max="1" width="11.375" customWidth="1"/>
    <col min="2" max="2" width="11" bestFit="1" customWidth="1"/>
    <col min="3" max="3" width="21.125" bestFit="1" customWidth="1"/>
    <col min="4" max="4" width="42.125" bestFit="1" customWidth="1"/>
    <col min="5" max="7" width="7.25" bestFit="1" customWidth="1"/>
    <col min="8" max="8" width="11.375" bestFit="1" customWidth="1"/>
    <col min="9" max="9" width="18" bestFit="1" customWidth="1"/>
    <col min="10" max="10" width="15" bestFit="1" customWidth="1"/>
    <col min="11" max="11" width="11" bestFit="1" customWidth="1"/>
    <col min="12" max="12" width="19.25" bestFit="1" customWidth="1"/>
    <col min="13" max="13" width="15" bestFit="1" customWidth="1"/>
    <col min="14" max="14" width="13.5" bestFit="1" customWidth="1"/>
    <col min="15" max="15" width="22.75" bestFit="1" customWidth="1"/>
    <col min="16" max="16" width="9" customWidth="1"/>
  </cols>
  <sheetData>
    <row r="1" spans="1:15" ht="36" customHeight="1">
      <c r="A1" s="5" t="s">
        <v>0</v>
      </c>
    </row>
    <row r="2" spans="1:15">
      <c r="A2" s="10" t="s">
        <v>1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1" t="s">
        <v>11</v>
      </c>
      <c r="L2" s="11" t="s">
        <v>12</v>
      </c>
      <c r="M2" s="11" t="s">
        <v>13</v>
      </c>
      <c r="N2" s="11" t="s">
        <v>14</v>
      </c>
      <c r="O2" s="11" t="s">
        <v>15</v>
      </c>
    </row>
    <row r="3" spans="1:15" s="5" customFormat="1">
      <c r="A3" s="27" t="s">
        <v>16</v>
      </c>
      <c r="B3" s="27" t="s">
        <v>17</v>
      </c>
      <c r="C3" s="27" t="s">
        <v>18</v>
      </c>
      <c r="D3" s="27" t="s">
        <v>19</v>
      </c>
      <c r="E3" s="27" t="s">
        <v>20</v>
      </c>
      <c r="F3" s="28" t="str">
        <f>IFERROR(VLOOKUP(E3,仕入先!$A$1:$B$10000,2,FALSE),"")</f>
        <v>名称1</v>
      </c>
      <c r="G3" s="29"/>
      <c r="H3" s="27" t="s">
        <v>22</v>
      </c>
      <c r="I3" s="30">
        <v>1234567890.1229999</v>
      </c>
      <c r="J3" s="27" t="s">
        <v>23</v>
      </c>
      <c r="K3" s="27" t="s">
        <v>24</v>
      </c>
      <c r="L3" s="27" t="s">
        <v>25</v>
      </c>
      <c r="M3" s="27" t="s">
        <v>26</v>
      </c>
      <c r="N3" s="27" t="s">
        <v>27</v>
      </c>
      <c r="O3" s="27" t="s">
        <v>28</v>
      </c>
    </row>
    <row r="4" spans="1:15">
      <c r="A4" s="27" t="s">
        <v>29</v>
      </c>
      <c r="B4" s="27" t="s">
        <v>30</v>
      </c>
      <c r="C4" s="27" t="s">
        <v>31</v>
      </c>
      <c r="D4" s="27" t="s">
        <v>32</v>
      </c>
      <c r="E4" s="27" t="s">
        <v>33</v>
      </c>
      <c r="F4" s="28" t="str">
        <f>IFERROR(VLOOKUP(E4,仕入先!$A$1:$B$10000,2,FALSE),"")</f>
        <v>名称2</v>
      </c>
      <c r="G4" s="29" t="s">
        <v>34</v>
      </c>
      <c r="H4" s="27" t="s">
        <v>35</v>
      </c>
      <c r="I4" s="30">
        <v>1234567890.1229999</v>
      </c>
      <c r="J4" s="27" t="s">
        <v>36</v>
      </c>
      <c r="K4" s="27" t="s">
        <v>37</v>
      </c>
      <c r="L4" s="27" t="s">
        <v>38</v>
      </c>
      <c r="M4" s="27" t="s">
        <v>39</v>
      </c>
      <c r="N4" s="27" t="s">
        <v>40</v>
      </c>
      <c r="O4" s="27" t="s">
        <v>41</v>
      </c>
    </row>
    <row r="5" spans="1:15" s="5" customFormat="1">
      <c r="A5" s="26" t="s">
        <v>20047</v>
      </c>
      <c r="B5" s="12" t="s">
        <v>17</v>
      </c>
      <c r="C5" s="12" t="s">
        <v>18</v>
      </c>
      <c r="D5" s="12" t="s">
        <v>19</v>
      </c>
      <c r="E5" s="13" t="s">
        <v>20049</v>
      </c>
      <c r="F5" s="14" t="str">
        <f>IFERROR(VLOOKUP(E5,仕入先!$A$1:$B$10000,2,FALSE),"")</f>
        <v/>
      </c>
      <c r="G5" s="9"/>
      <c r="H5" s="12" t="s">
        <v>22</v>
      </c>
      <c r="I5" s="8">
        <v>1234567890.1229999</v>
      </c>
      <c r="J5" s="12" t="s">
        <v>23</v>
      </c>
      <c r="K5" s="15" t="s">
        <v>24</v>
      </c>
      <c r="L5" s="15" t="s">
        <v>25</v>
      </c>
      <c r="M5" s="15" t="s">
        <v>26</v>
      </c>
      <c r="N5" s="15" t="s">
        <v>27</v>
      </c>
      <c r="O5" s="15" t="s">
        <v>28</v>
      </c>
    </row>
    <row r="6" spans="1:15">
      <c r="A6" s="26" t="s">
        <v>20048</v>
      </c>
      <c r="B6" s="12" t="s">
        <v>17</v>
      </c>
      <c r="C6" s="12" t="s">
        <v>18</v>
      </c>
      <c r="D6" s="12" t="s">
        <v>19</v>
      </c>
      <c r="E6" s="13" t="s">
        <v>20049</v>
      </c>
      <c r="F6" s="14" t="str">
        <f>IFERROR(VLOOKUP(E6,仕入先!$A$1:$B$10000,2,FALSE),"")</f>
        <v/>
      </c>
      <c r="G6" s="9" t="s">
        <v>21</v>
      </c>
      <c r="H6" s="12" t="s">
        <v>22</v>
      </c>
      <c r="I6" s="8">
        <v>1234567890.1229999</v>
      </c>
      <c r="J6" s="12" t="s">
        <v>23</v>
      </c>
      <c r="K6" s="15" t="s">
        <v>24</v>
      </c>
      <c r="L6" s="15" t="s">
        <v>25</v>
      </c>
      <c r="M6" s="15" t="s">
        <v>26</v>
      </c>
      <c r="N6" s="15" t="s">
        <v>27</v>
      </c>
      <c r="O6" s="15" t="s">
        <v>28</v>
      </c>
    </row>
  </sheetData>
  <sheetProtection sheet="1" objects="1" scenarios="1" autoFilter="0"/>
  <autoFilter ref="A2:O6" xr:uid="{00000000-0001-0000-0000-000000000000}"/>
  <phoneticPr fontId="1"/>
  <dataValidations count="3">
    <dataValidation type="list" operator="equal" allowBlank="1" showDropDown="1" showInputMessage="1" showErrorMessage="1" errorTitle="固定" error="固定の場合は[X]を入力してください" sqref="G3:G6" xr:uid="{00000000-0002-0000-0000-000000000000}">
      <formula1>"X"</formula1>
    </dataValidation>
    <dataValidation type="decimal" allowBlank="1" showInputMessage="1" showErrorMessage="1" sqref="I3:I6" xr:uid="{00000000-0002-0000-0000-000001000000}">
      <formula1>0</formula1>
      <formula2>9999999999.999</formula2>
    </dataValidation>
    <dataValidation type="textLength" allowBlank="1" showInputMessage="1" showErrorMessage="1" sqref="E3:E6" xr:uid="{00000000-0002-0000-0000-000002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SV出力_Click">
                <anchor moveWithCells="1" sizeWithCells="1">
                  <from>
                    <xdr:col>3</xdr:col>
                    <xdr:colOff>1876425</xdr:colOff>
                    <xdr:row>0</xdr:row>
                    <xdr:rowOff>85725</xdr:rowOff>
                  </from>
                  <to>
                    <xdr:col>3</xdr:col>
                    <xdr:colOff>3105150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476-B8B8-4768-ADC5-4083DB1FF815}">
  <sheetPr codeName="Sheet2"/>
  <dimension ref="A1:B10001"/>
  <sheetViews>
    <sheetView workbookViewId="0">
      <selection activeCell="B6" sqref="B6"/>
    </sheetView>
  </sheetViews>
  <sheetFormatPr defaultRowHeight="18.75"/>
  <cols>
    <col min="1" max="1" width="15.25" bestFit="1" customWidth="1"/>
    <col min="2" max="2" width="42.125" bestFit="1" customWidth="1"/>
  </cols>
  <sheetData>
    <row r="1" spans="1:2">
      <c r="A1" s="16" t="s">
        <v>42</v>
      </c>
      <c r="B1" s="17" t="s">
        <v>43</v>
      </c>
    </row>
    <row r="2" spans="1:2">
      <c r="A2" s="18" t="s">
        <v>20</v>
      </c>
      <c r="B2" s="19" t="s">
        <v>44</v>
      </c>
    </row>
    <row r="3" spans="1:2">
      <c r="A3" s="6" t="s">
        <v>33</v>
      </c>
      <c r="B3" s="7" t="s">
        <v>45</v>
      </c>
    </row>
    <row r="4" spans="1:2">
      <c r="A4" s="18" t="s">
        <v>46</v>
      </c>
      <c r="B4" s="19" t="s">
        <v>47</v>
      </c>
    </row>
    <row r="5" spans="1:2">
      <c r="A5" s="6" t="s">
        <v>48</v>
      </c>
      <c r="B5" s="7" t="s">
        <v>49</v>
      </c>
    </row>
    <row r="6" spans="1:2">
      <c r="A6" s="18" t="s">
        <v>50</v>
      </c>
      <c r="B6" s="19" t="s">
        <v>51</v>
      </c>
    </row>
    <row r="7" spans="1:2">
      <c r="A7" t="s">
        <v>52</v>
      </c>
      <c r="B7" t="s">
        <v>53</v>
      </c>
    </row>
    <row r="8" spans="1:2">
      <c r="A8" t="s">
        <v>54</v>
      </c>
      <c r="B8" t="s">
        <v>55</v>
      </c>
    </row>
    <row r="9" spans="1:2">
      <c r="A9" t="s">
        <v>56</v>
      </c>
      <c r="B9" t="s">
        <v>57</v>
      </c>
    </row>
    <row r="10" spans="1:2">
      <c r="A10" t="s">
        <v>58</v>
      </c>
      <c r="B10" t="s">
        <v>59</v>
      </c>
    </row>
    <row r="11" spans="1:2">
      <c r="A11" t="s">
        <v>60</v>
      </c>
      <c r="B11" t="s">
        <v>61</v>
      </c>
    </row>
    <row r="12" spans="1:2">
      <c r="A12" t="s">
        <v>62</v>
      </c>
      <c r="B12" t="s">
        <v>63</v>
      </c>
    </row>
    <row r="13" spans="1:2">
      <c r="A13" t="s">
        <v>64</v>
      </c>
      <c r="B13" t="s">
        <v>65</v>
      </c>
    </row>
    <row r="14" spans="1:2">
      <c r="A14" t="s">
        <v>66</v>
      </c>
      <c r="B14" t="s">
        <v>67</v>
      </c>
    </row>
    <row r="15" spans="1:2">
      <c r="A15" t="s">
        <v>68</v>
      </c>
      <c r="B15" t="s">
        <v>69</v>
      </c>
    </row>
    <row r="16" spans="1:2">
      <c r="A16" t="s">
        <v>70</v>
      </c>
      <c r="B16" t="s">
        <v>71</v>
      </c>
    </row>
    <row r="17" spans="1:2">
      <c r="A17" t="s">
        <v>72</v>
      </c>
      <c r="B17" t="s">
        <v>73</v>
      </c>
    </row>
    <row r="18" spans="1:2">
      <c r="A18" t="s">
        <v>74</v>
      </c>
      <c r="B18" t="s">
        <v>75</v>
      </c>
    </row>
    <row r="19" spans="1:2">
      <c r="A19" t="s">
        <v>76</v>
      </c>
      <c r="B19" t="s">
        <v>77</v>
      </c>
    </row>
    <row r="20" spans="1:2">
      <c r="A20" t="s">
        <v>78</v>
      </c>
      <c r="B20" t="s">
        <v>79</v>
      </c>
    </row>
    <row r="21" spans="1:2">
      <c r="A21" t="s">
        <v>80</v>
      </c>
      <c r="B21" t="s">
        <v>81</v>
      </c>
    </row>
    <row r="22" spans="1:2">
      <c r="A22" t="s">
        <v>82</v>
      </c>
      <c r="B22" t="s">
        <v>83</v>
      </c>
    </row>
    <row r="23" spans="1:2">
      <c r="A23" t="s">
        <v>84</v>
      </c>
      <c r="B23" t="s">
        <v>85</v>
      </c>
    </row>
    <row r="24" spans="1:2">
      <c r="A24" t="s">
        <v>86</v>
      </c>
      <c r="B24" t="s">
        <v>87</v>
      </c>
    </row>
    <row r="25" spans="1:2">
      <c r="A25" t="s">
        <v>88</v>
      </c>
      <c r="B25" t="s">
        <v>89</v>
      </c>
    </row>
    <row r="26" spans="1:2">
      <c r="A26" t="s">
        <v>90</v>
      </c>
      <c r="B26" t="s">
        <v>91</v>
      </c>
    </row>
    <row r="27" spans="1:2">
      <c r="A27" t="s">
        <v>92</v>
      </c>
      <c r="B27" t="s">
        <v>93</v>
      </c>
    </row>
    <row r="28" spans="1:2">
      <c r="A28" t="s">
        <v>94</v>
      </c>
      <c r="B28" t="s">
        <v>95</v>
      </c>
    </row>
    <row r="29" spans="1:2">
      <c r="A29" t="s">
        <v>96</v>
      </c>
      <c r="B29" t="s">
        <v>97</v>
      </c>
    </row>
    <row r="30" spans="1:2">
      <c r="A30" t="s">
        <v>98</v>
      </c>
      <c r="B30" t="s">
        <v>99</v>
      </c>
    </row>
    <row r="31" spans="1:2">
      <c r="A31" t="s">
        <v>100</v>
      </c>
      <c r="B31" t="s">
        <v>101</v>
      </c>
    </row>
    <row r="32" spans="1:2">
      <c r="A32" t="s">
        <v>102</v>
      </c>
      <c r="B32" t="s">
        <v>103</v>
      </c>
    </row>
    <row r="33" spans="1:2">
      <c r="A33" t="s">
        <v>104</v>
      </c>
      <c r="B33" t="s">
        <v>105</v>
      </c>
    </row>
    <row r="34" spans="1:2">
      <c r="A34" t="s">
        <v>106</v>
      </c>
      <c r="B34" t="s">
        <v>107</v>
      </c>
    </row>
    <row r="35" spans="1:2">
      <c r="A35" t="s">
        <v>108</v>
      </c>
      <c r="B35" t="s">
        <v>109</v>
      </c>
    </row>
    <row r="36" spans="1:2">
      <c r="A36" t="s">
        <v>110</v>
      </c>
      <c r="B36" t="s">
        <v>111</v>
      </c>
    </row>
    <row r="37" spans="1:2">
      <c r="A37" t="s">
        <v>112</v>
      </c>
      <c r="B37" t="s">
        <v>113</v>
      </c>
    </row>
    <row r="38" spans="1:2">
      <c r="A38" t="s">
        <v>114</v>
      </c>
      <c r="B38" t="s">
        <v>115</v>
      </c>
    </row>
    <row r="39" spans="1:2">
      <c r="A39" t="s">
        <v>116</v>
      </c>
      <c r="B39" t="s">
        <v>117</v>
      </c>
    </row>
    <row r="40" spans="1:2">
      <c r="A40" t="s">
        <v>118</v>
      </c>
      <c r="B40" t="s">
        <v>119</v>
      </c>
    </row>
    <row r="41" spans="1:2">
      <c r="A41" t="s">
        <v>120</v>
      </c>
      <c r="B41" t="s">
        <v>121</v>
      </c>
    </row>
    <row r="42" spans="1:2">
      <c r="A42" t="s">
        <v>122</v>
      </c>
      <c r="B42" t="s">
        <v>123</v>
      </c>
    </row>
    <row r="43" spans="1:2">
      <c r="A43" t="s">
        <v>124</v>
      </c>
      <c r="B43" t="s">
        <v>125</v>
      </c>
    </row>
    <row r="44" spans="1:2">
      <c r="A44" t="s">
        <v>126</v>
      </c>
      <c r="B44" t="s">
        <v>127</v>
      </c>
    </row>
    <row r="45" spans="1:2">
      <c r="A45" t="s">
        <v>128</v>
      </c>
      <c r="B45" t="s">
        <v>129</v>
      </c>
    </row>
    <row r="46" spans="1:2">
      <c r="A46" t="s">
        <v>130</v>
      </c>
      <c r="B46" t="s">
        <v>131</v>
      </c>
    </row>
    <row r="47" spans="1:2">
      <c r="A47" t="s">
        <v>132</v>
      </c>
      <c r="B47" t="s">
        <v>133</v>
      </c>
    </row>
    <row r="48" spans="1:2">
      <c r="A48" t="s">
        <v>134</v>
      </c>
      <c r="B48" t="s">
        <v>135</v>
      </c>
    </row>
    <row r="49" spans="1:2">
      <c r="A49" t="s">
        <v>136</v>
      </c>
      <c r="B49" t="s">
        <v>137</v>
      </c>
    </row>
    <row r="50" spans="1:2">
      <c r="A50" t="s">
        <v>138</v>
      </c>
      <c r="B50" t="s">
        <v>139</v>
      </c>
    </row>
    <row r="51" spans="1:2">
      <c r="A51" t="s">
        <v>140</v>
      </c>
      <c r="B51" t="s">
        <v>141</v>
      </c>
    </row>
    <row r="52" spans="1:2">
      <c r="A52" t="s">
        <v>142</v>
      </c>
      <c r="B52" t="s">
        <v>143</v>
      </c>
    </row>
    <row r="53" spans="1:2">
      <c r="A53" t="s">
        <v>144</v>
      </c>
      <c r="B53" t="s">
        <v>145</v>
      </c>
    </row>
    <row r="54" spans="1:2">
      <c r="A54" t="s">
        <v>146</v>
      </c>
      <c r="B54" t="s">
        <v>147</v>
      </c>
    </row>
    <row r="55" spans="1:2">
      <c r="A55" t="s">
        <v>148</v>
      </c>
      <c r="B55" t="s">
        <v>149</v>
      </c>
    </row>
    <row r="56" spans="1:2">
      <c r="A56" t="s">
        <v>150</v>
      </c>
      <c r="B56" t="s">
        <v>151</v>
      </c>
    </row>
    <row r="57" spans="1:2">
      <c r="A57" t="s">
        <v>152</v>
      </c>
      <c r="B57" t="s">
        <v>153</v>
      </c>
    </row>
    <row r="58" spans="1:2">
      <c r="A58" t="s">
        <v>154</v>
      </c>
      <c r="B58" t="s">
        <v>155</v>
      </c>
    </row>
    <row r="59" spans="1:2">
      <c r="A59" t="s">
        <v>156</v>
      </c>
      <c r="B59" t="s">
        <v>157</v>
      </c>
    </row>
    <row r="60" spans="1:2">
      <c r="A60" t="s">
        <v>158</v>
      </c>
      <c r="B60" t="s">
        <v>159</v>
      </c>
    </row>
    <row r="61" spans="1:2">
      <c r="A61" t="s">
        <v>160</v>
      </c>
      <c r="B61" t="s">
        <v>161</v>
      </c>
    </row>
    <row r="62" spans="1:2">
      <c r="A62" t="s">
        <v>162</v>
      </c>
      <c r="B62" t="s">
        <v>163</v>
      </c>
    </row>
    <row r="63" spans="1:2">
      <c r="A63" t="s">
        <v>164</v>
      </c>
      <c r="B63" t="s">
        <v>165</v>
      </c>
    </row>
    <row r="64" spans="1:2">
      <c r="A64" t="s">
        <v>166</v>
      </c>
      <c r="B64" t="s">
        <v>167</v>
      </c>
    </row>
    <row r="65" spans="1:2">
      <c r="A65" t="s">
        <v>168</v>
      </c>
      <c r="B65" t="s">
        <v>169</v>
      </c>
    </row>
    <row r="66" spans="1:2">
      <c r="A66" t="s">
        <v>170</v>
      </c>
      <c r="B66" t="s">
        <v>171</v>
      </c>
    </row>
    <row r="67" spans="1:2">
      <c r="A67" t="s">
        <v>172</v>
      </c>
      <c r="B67" t="s">
        <v>173</v>
      </c>
    </row>
    <row r="68" spans="1:2">
      <c r="A68" t="s">
        <v>174</v>
      </c>
      <c r="B68" t="s">
        <v>175</v>
      </c>
    </row>
    <row r="69" spans="1:2">
      <c r="A69" t="s">
        <v>176</v>
      </c>
      <c r="B69" t="s">
        <v>177</v>
      </c>
    </row>
    <row r="70" spans="1:2">
      <c r="A70" t="s">
        <v>178</v>
      </c>
      <c r="B70" t="s">
        <v>179</v>
      </c>
    </row>
    <row r="71" spans="1:2">
      <c r="A71" t="s">
        <v>180</v>
      </c>
      <c r="B71" t="s">
        <v>181</v>
      </c>
    </row>
    <row r="72" spans="1:2">
      <c r="A72" t="s">
        <v>182</v>
      </c>
      <c r="B72" t="s">
        <v>183</v>
      </c>
    </row>
    <row r="73" spans="1:2">
      <c r="A73" t="s">
        <v>184</v>
      </c>
      <c r="B73" t="s">
        <v>185</v>
      </c>
    </row>
    <row r="74" spans="1:2">
      <c r="A74" t="s">
        <v>186</v>
      </c>
      <c r="B74" t="s">
        <v>187</v>
      </c>
    </row>
    <row r="75" spans="1:2">
      <c r="A75" t="s">
        <v>188</v>
      </c>
      <c r="B75" t="s">
        <v>189</v>
      </c>
    </row>
    <row r="76" spans="1:2">
      <c r="A76" t="s">
        <v>190</v>
      </c>
      <c r="B76" t="s">
        <v>191</v>
      </c>
    </row>
    <row r="77" spans="1:2">
      <c r="A77" t="s">
        <v>192</v>
      </c>
      <c r="B77" t="s">
        <v>193</v>
      </c>
    </row>
    <row r="78" spans="1:2">
      <c r="A78" t="s">
        <v>194</v>
      </c>
      <c r="B78" t="s">
        <v>195</v>
      </c>
    </row>
    <row r="79" spans="1:2">
      <c r="A79" t="s">
        <v>196</v>
      </c>
      <c r="B79" t="s">
        <v>197</v>
      </c>
    </row>
    <row r="80" spans="1:2">
      <c r="A80" t="s">
        <v>198</v>
      </c>
      <c r="B80" t="s">
        <v>199</v>
      </c>
    </row>
    <row r="81" spans="1:2">
      <c r="A81" t="s">
        <v>200</v>
      </c>
      <c r="B81" t="s">
        <v>201</v>
      </c>
    </row>
    <row r="82" spans="1:2">
      <c r="A82" t="s">
        <v>202</v>
      </c>
      <c r="B82" t="s">
        <v>203</v>
      </c>
    </row>
    <row r="83" spans="1:2">
      <c r="A83" t="s">
        <v>204</v>
      </c>
      <c r="B83" t="s">
        <v>205</v>
      </c>
    </row>
    <row r="84" spans="1:2">
      <c r="A84" t="s">
        <v>206</v>
      </c>
      <c r="B84" t="s">
        <v>207</v>
      </c>
    </row>
    <row r="85" spans="1:2">
      <c r="A85" t="s">
        <v>208</v>
      </c>
      <c r="B85" t="s">
        <v>209</v>
      </c>
    </row>
    <row r="86" spans="1:2">
      <c r="A86" t="s">
        <v>210</v>
      </c>
      <c r="B86" t="s">
        <v>211</v>
      </c>
    </row>
    <row r="87" spans="1:2">
      <c r="A87" t="s">
        <v>212</v>
      </c>
      <c r="B87" t="s">
        <v>213</v>
      </c>
    </row>
    <row r="88" spans="1:2">
      <c r="A88" t="s">
        <v>214</v>
      </c>
      <c r="B88" t="s">
        <v>215</v>
      </c>
    </row>
    <row r="89" spans="1:2">
      <c r="A89" t="s">
        <v>216</v>
      </c>
      <c r="B89" t="s">
        <v>217</v>
      </c>
    </row>
    <row r="90" spans="1:2">
      <c r="A90" t="s">
        <v>218</v>
      </c>
      <c r="B90" t="s">
        <v>219</v>
      </c>
    </row>
    <row r="91" spans="1:2">
      <c r="A91" t="s">
        <v>220</v>
      </c>
      <c r="B91" t="s">
        <v>221</v>
      </c>
    </row>
    <row r="92" spans="1:2">
      <c r="A92" t="s">
        <v>222</v>
      </c>
      <c r="B92" t="s">
        <v>223</v>
      </c>
    </row>
    <row r="93" spans="1:2">
      <c r="A93" t="s">
        <v>224</v>
      </c>
      <c r="B93" t="s">
        <v>225</v>
      </c>
    </row>
    <row r="94" spans="1:2">
      <c r="A94" t="s">
        <v>226</v>
      </c>
      <c r="B94" t="s">
        <v>227</v>
      </c>
    </row>
    <row r="95" spans="1:2">
      <c r="A95" t="s">
        <v>228</v>
      </c>
      <c r="B95" t="s">
        <v>229</v>
      </c>
    </row>
    <row r="96" spans="1:2">
      <c r="A96" t="s">
        <v>230</v>
      </c>
      <c r="B96" t="s">
        <v>231</v>
      </c>
    </row>
    <row r="97" spans="1:2">
      <c r="A97" t="s">
        <v>232</v>
      </c>
      <c r="B97" t="s">
        <v>233</v>
      </c>
    </row>
    <row r="98" spans="1:2">
      <c r="A98" t="s">
        <v>234</v>
      </c>
      <c r="B98" t="s">
        <v>235</v>
      </c>
    </row>
    <row r="99" spans="1:2">
      <c r="A99" t="s">
        <v>236</v>
      </c>
      <c r="B99" t="s">
        <v>237</v>
      </c>
    </row>
    <row r="100" spans="1:2">
      <c r="A100" t="s">
        <v>238</v>
      </c>
      <c r="B100" t="s">
        <v>239</v>
      </c>
    </row>
    <row r="101" spans="1:2">
      <c r="A101" t="s">
        <v>240</v>
      </c>
      <c r="B101" t="s">
        <v>241</v>
      </c>
    </row>
    <row r="102" spans="1:2">
      <c r="A102" t="s">
        <v>242</v>
      </c>
      <c r="B102" t="s">
        <v>243</v>
      </c>
    </row>
    <row r="103" spans="1:2">
      <c r="A103" t="s">
        <v>244</v>
      </c>
      <c r="B103" t="s">
        <v>245</v>
      </c>
    </row>
    <row r="104" spans="1:2">
      <c r="A104" t="s">
        <v>246</v>
      </c>
      <c r="B104" t="s">
        <v>247</v>
      </c>
    </row>
    <row r="105" spans="1:2">
      <c r="A105" t="s">
        <v>248</v>
      </c>
      <c r="B105" t="s">
        <v>249</v>
      </c>
    </row>
    <row r="106" spans="1:2">
      <c r="A106" t="s">
        <v>250</v>
      </c>
      <c r="B106" t="s">
        <v>251</v>
      </c>
    </row>
    <row r="107" spans="1:2">
      <c r="A107" t="s">
        <v>252</v>
      </c>
      <c r="B107" t="s">
        <v>253</v>
      </c>
    </row>
    <row r="108" spans="1:2">
      <c r="A108" t="s">
        <v>254</v>
      </c>
      <c r="B108" t="s">
        <v>255</v>
      </c>
    </row>
    <row r="109" spans="1:2">
      <c r="A109" t="s">
        <v>256</v>
      </c>
      <c r="B109" t="s">
        <v>257</v>
      </c>
    </row>
    <row r="110" spans="1:2">
      <c r="A110" t="s">
        <v>258</v>
      </c>
      <c r="B110" t="s">
        <v>259</v>
      </c>
    </row>
    <row r="111" spans="1:2">
      <c r="A111" t="s">
        <v>260</v>
      </c>
      <c r="B111" t="s">
        <v>261</v>
      </c>
    </row>
    <row r="112" spans="1:2">
      <c r="A112" t="s">
        <v>262</v>
      </c>
      <c r="B112" t="s">
        <v>263</v>
      </c>
    </row>
    <row r="113" spans="1:2">
      <c r="A113" t="s">
        <v>264</v>
      </c>
      <c r="B113" t="s">
        <v>265</v>
      </c>
    </row>
    <row r="114" spans="1:2">
      <c r="A114" t="s">
        <v>266</v>
      </c>
      <c r="B114" t="s">
        <v>267</v>
      </c>
    </row>
    <row r="115" spans="1:2">
      <c r="A115" t="s">
        <v>268</v>
      </c>
      <c r="B115" t="s">
        <v>269</v>
      </c>
    </row>
    <row r="116" spans="1:2">
      <c r="A116" t="s">
        <v>270</v>
      </c>
      <c r="B116" t="s">
        <v>271</v>
      </c>
    </row>
    <row r="117" spans="1:2">
      <c r="A117" t="s">
        <v>272</v>
      </c>
      <c r="B117" t="s">
        <v>273</v>
      </c>
    </row>
    <row r="118" spans="1:2">
      <c r="A118" t="s">
        <v>274</v>
      </c>
      <c r="B118" t="s">
        <v>275</v>
      </c>
    </row>
    <row r="119" spans="1:2">
      <c r="A119" t="s">
        <v>276</v>
      </c>
      <c r="B119" t="s">
        <v>277</v>
      </c>
    </row>
    <row r="120" spans="1:2">
      <c r="A120" t="s">
        <v>278</v>
      </c>
      <c r="B120" t="s">
        <v>279</v>
      </c>
    </row>
    <row r="121" spans="1:2">
      <c r="A121" t="s">
        <v>280</v>
      </c>
      <c r="B121" t="s">
        <v>281</v>
      </c>
    </row>
    <row r="122" spans="1:2">
      <c r="A122" t="s">
        <v>282</v>
      </c>
      <c r="B122" t="s">
        <v>283</v>
      </c>
    </row>
    <row r="123" spans="1:2">
      <c r="A123" t="s">
        <v>284</v>
      </c>
      <c r="B123" t="s">
        <v>285</v>
      </c>
    </row>
    <row r="124" spans="1:2">
      <c r="A124" t="s">
        <v>286</v>
      </c>
      <c r="B124" t="s">
        <v>287</v>
      </c>
    </row>
    <row r="125" spans="1:2">
      <c r="A125" t="s">
        <v>288</v>
      </c>
      <c r="B125" t="s">
        <v>289</v>
      </c>
    </row>
    <row r="126" spans="1:2">
      <c r="A126" t="s">
        <v>290</v>
      </c>
      <c r="B126" t="s">
        <v>291</v>
      </c>
    </row>
    <row r="127" spans="1:2">
      <c r="A127" t="s">
        <v>292</v>
      </c>
      <c r="B127" t="s">
        <v>293</v>
      </c>
    </row>
    <row r="128" spans="1:2">
      <c r="A128" t="s">
        <v>294</v>
      </c>
      <c r="B128" t="s">
        <v>295</v>
      </c>
    </row>
    <row r="129" spans="1:2">
      <c r="A129" t="s">
        <v>296</v>
      </c>
      <c r="B129" t="s">
        <v>297</v>
      </c>
    </row>
    <row r="130" spans="1:2">
      <c r="A130" t="s">
        <v>298</v>
      </c>
      <c r="B130" t="s">
        <v>299</v>
      </c>
    </row>
    <row r="131" spans="1:2">
      <c r="A131" t="s">
        <v>300</v>
      </c>
      <c r="B131" t="s">
        <v>301</v>
      </c>
    </row>
    <row r="132" spans="1:2">
      <c r="A132" t="s">
        <v>302</v>
      </c>
      <c r="B132" t="s">
        <v>303</v>
      </c>
    </row>
    <row r="133" spans="1:2">
      <c r="A133" t="s">
        <v>304</v>
      </c>
      <c r="B133" t="s">
        <v>305</v>
      </c>
    </row>
    <row r="134" spans="1:2">
      <c r="A134" t="s">
        <v>306</v>
      </c>
      <c r="B134" t="s">
        <v>307</v>
      </c>
    </row>
    <row r="135" spans="1:2">
      <c r="A135" t="s">
        <v>308</v>
      </c>
      <c r="B135" t="s">
        <v>309</v>
      </c>
    </row>
    <row r="136" spans="1:2">
      <c r="A136" t="s">
        <v>310</v>
      </c>
      <c r="B136" t="s">
        <v>311</v>
      </c>
    </row>
    <row r="137" spans="1:2">
      <c r="A137" t="s">
        <v>312</v>
      </c>
      <c r="B137" t="s">
        <v>313</v>
      </c>
    </row>
    <row r="138" spans="1:2">
      <c r="A138" t="s">
        <v>314</v>
      </c>
      <c r="B138" t="s">
        <v>315</v>
      </c>
    </row>
    <row r="139" spans="1:2">
      <c r="A139" t="s">
        <v>316</v>
      </c>
      <c r="B139" t="s">
        <v>317</v>
      </c>
    </row>
    <row r="140" spans="1:2">
      <c r="A140" t="s">
        <v>318</v>
      </c>
      <c r="B140" t="s">
        <v>319</v>
      </c>
    </row>
    <row r="141" spans="1:2">
      <c r="A141" t="s">
        <v>320</v>
      </c>
      <c r="B141" t="s">
        <v>321</v>
      </c>
    </row>
    <row r="142" spans="1:2">
      <c r="A142" t="s">
        <v>322</v>
      </c>
      <c r="B142" t="s">
        <v>323</v>
      </c>
    </row>
    <row r="143" spans="1:2">
      <c r="A143" t="s">
        <v>324</v>
      </c>
      <c r="B143" t="s">
        <v>325</v>
      </c>
    </row>
    <row r="144" spans="1:2">
      <c r="A144" t="s">
        <v>326</v>
      </c>
      <c r="B144" t="s">
        <v>327</v>
      </c>
    </row>
    <row r="145" spans="1:2">
      <c r="A145" t="s">
        <v>328</v>
      </c>
      <c r="B145" t="s">
        <v>329</v>
      </c>
    </row>
    <row r="146" spans="1:2">
      <c r="A146" t="s">
        <v>330</v>
      </c>
      <c r="B146" t="s">
        <v>331</v>
      </c>
    </row>
    <row r="147" spans="1:2">
      <c r="A147" t="s">
        <v>332</v>
      </c>
      <c r="B147" t="s">
        <v>333</v>
      </c>
    </row>
    <row r="148" spans="1:2">
      <c r="A148" t="s">
        <v>334</v>
      </c>
      <c r="B148" t="s">
        <v>335</v>
      </c>
    </row>
    <row r="149" spans="1:2">
      <c r="A149" t="s">
        <v>336</v>
      </c>
      <c r="B149" t="s">
        <v>337</v>
      </c>
    </row>
    <row r="150" spans="1:2">
      <c r="A150" t="s">
        <v>338</v>
      </c>
      <c r="B150" t="s">
        <v>339</v>
      </c>
    </row>
    <row r="151" spans="1:2">
      <c r="A151" t="s">
        <v>340</v>
      </c>
      <c r="B151" t="s">
        <v>341</v>
      </c>
    </row>
    <row r="152" spans="1:2">
      <c r="A152" t="s">
        <v>342</v>
      </c>
      <c r="B152" t="s">
        <v>343</v>
      </c>
    </row>
    <row r="153" spans="1:2">
      <c r="A153" t="s">
        <v>344</v>
      </c>
      <c r="B153" t="s">
        <v>345</v>
      </c>
    </row>
    <row r="154" spans="1:2">
      <c r="A154" t="s">
        <v>346</v>
      </c>
      <c r="B154" t="s">
        <v>347</v>
      </c>
    </row>
    <row r="155" spans="1:2">
      <c r="A155" t="s">
        <v>348</v>
      </c>
      <c r="B155" t="s">
        <v>349</v>
      </c>
    </row>
    <row r="156" spans="1:2">
      <c r="A156" t="s">
        <v>350</v>
      </c>
      <c r="B156" t="s">
        <v>351</v>
      </c>
    </row>
    <row r="157" spans="1:2">
      <c r="A157" t="s">
        <v>352</v>
      </c>
      <c r="B157" t="s">
        <v>353</v>
      </c>
    </row>
    <row r="158" spans="1:2">
      <c r="A158" t="s">
        <v>354</v>
      </c>
      <c r="B158" t="s">
        <v>355</v>
      </c>
    </row>
    <row r="159" spans="1:2">
      <c r="A159" t="s">
        <v>356</v>
      </c>
      <c r="B159" t="s">
        <v>357</v>
      </c>
    </row>
    <row r="160" spans="1:2">
      <c r="A160" t="s">
        <v>358</v>
      </c>
      <c r="B160" t="s">
        <v>359</v>
      </c>
    </row>
    <row r="161" spans="1:2">
      <c r="A161" t="s">
        <v>360</v>
      </c>
      <c r="B161" t="s">
        <v>361</v>
      </c>
    </row>
    <row r="162" spans="1:2">
      <c r="A162" t="s">
        <v>362</v>
      </c>
      <c r="B162" t="s">
        <v>363</v>
      </c>
    </row>
    <row r="163" spans="1:2">
      <c r="A163" t="s">
        <v>364</v>
      </c>
      <c r="B163" t="s">
        <v>365</v>
      </c>
    </row>
    <row r="164" spans="1:2">
      <c r="A164" t="s">
        <v>366</v>
      </c>
      <c r="B164" t="s">
        <v>367</v>
      </c>
    </row>
    <row r="165" spans="1:2">
      <c r="A165" t="s">
        <v>368</v>
      </c>
      <c r="B165" t="s">
        <v>369</v>
      </c>
    </row>
    <row r="166" spans="1:2">
      <c r="A166" t="s">
        <v>370</v>
      </c>
      <c r="B166" t="s">
        <v>371</v>
      </c>
    </row>
    <row r="167" spans="1:2">
      <c r="A167" t="s">
        <v>372</v>
      </c>
      <c r="B167" t="s">
        <v>373</v>
      </c>
    </row>
    <row r="168" spans="1:2">
      <c r="A168" t="s">
        <v>374</v>
      </c>
      <c r="B168" t="s">
        <v>375</v>
      </c>
    </row>
    <row r="169" spans="1:2">
      <c r="A169" t="s">
        <v>376</v>
      </c>
      <c r="B169" t="s">
        <v>377</v>
      </c>
    </row>
    <row r="170" spans="1:2">
      <c r="A170" t="s">
        <v>378</v>
      </c>
      <c r="B170" t="s">
        <v>379</v>
      </c>
    </row>
    <row r="171" spans="1:2">
      <c r="A171" t="s">
        <v>380</v>
      </c>
      <c r="B171" t="s">
        <v>381</v>
      </c>
    </row>
    <row r="172" spans="1:2">
      <c r="A172" t="s">
        <v>382</v>
      </c>
      <c r="B172" t="s">
        <v>383</v>
      </c>
    </row>
    <row r="173" spans="1:2">
      <c r="A173" t="s">
        <v>384</v>
      </c>
      <c r="B173" t="s">
        <v>385</v>
      </c>
    </row>
    <row r="174" spans="1:2">
      <c r="A174" t="s">
        <v>386</v>
      </c>
      <c r="B174" t="s">
        <v>387</v>
      </c>
    </row>
    <row r="175" spans="1:2">
      <c r="A175" t="s">
        <v>388</v>
      </c>
      <c r="B175" t="s">
        <v>389</v>
      </c>
    </row>
    <row r="176" spans="1:2">
      <c r="A176" t="s">
        <v>390</v>
      </c>
      <c r="B176" t="s">
        <v>391</v>
      </c>
    </row>
    <row r="177" spans="1:2">
      <c r="A177" t="s">
        <v>392</v>
      </c>
      <c r="B177" t="s">
        <v>393</v>
      </c>
    </row>
    <row r="178" spans="1:2">
      <c r="A178" t="s">
        <v>394</v>
      </c>
      <c r="B178" t="s">
        <v>395</v>
      </c>
    </row>
    <row r="179" spans="1:2">
      <c r="A179" t="s">
        <v>396</v>
      </c>
      <c r="B179" t="s">
        <v>397</v>
      </c>
    </row>
    <row r="180" spans="1:2">
      <c r="A180" t="s">
        <v>398</v>
      </c>
      <c r="B180" t="s">
        <v>399</v>
      </c>
    </row>
    <row r="181" spans="1:2">
      <c r="A181" t="s">
        <v>400</v>
      </c>
      <c r="B181" t="s">
        <v>401</v>
      </c>
    </row>
    <row r="182" spans="1:2">
      <c r="A182" t="s">
        <v>402</v>
      </c>
      <c r="B182" t="s">
        <v>403</v>
      </c>
    </row>
    <row r="183" spans="1:2">
      <c r="A183" t="s">
        <v>404</v>
      </c>
      <c r="B183" t="s">
        <v>405</v>
      </c>
    </row>
    <row r="184" spans="1:2">
      <c r="A184" t="s">
        <v>406</v>
      </c>
      <c r="B184" t="s">
        <v>407</v>
      </c>
    </row>
    <row r="185" spans="1:2">
      <c r="A185" t="s">
        <v>408</v>
      </c>
      <c r="B185" t="s">
        <v>409</v>
      </c>
    </row>
    <row r="186" spans="1:2">
      <c r="A186" t="s">
        <v>410</v>
      </c>
      <c r="B186" t="s">
        <v>411</v>
      </c>
    </row>
    <row r="187" spans="1:2">
      <c r="A187" t="s">
        <v>412</v>
      </c>
      <c r="B187" t="s">
        <v>413</v>
      </c>
    </row>
    <row r="188" spans="1:2">
      <c r="A188" t="s">
        <v>414</v>
      </c>
      <c r="B188" t="s">
        <v>415</v>
      </c>
    </row>
    <row r="189" spans="1:2">
      <c r="A189" t="s">
        <v>416</v>
      </c>
      <c r="B189" t="s">
        <v>417</v>
      </c>
    </row>
    <row r="190" spans="1:2">
      <c r="A190" t="s">
        <v>418</v>
      </c>
      <c r="B190" t="s">
        <v>419</v>
      </c>
    </row>
    <row r="191" spans="1:2">
      <c r="A191" t="s">
        <v>420</v>
      </c>
      <c r="B191" t="s">
        <v>421</v>
      </c>
    </row>
    <row r="192" spans="1:2">
      <c r="A192" t="s">
        <v>422</v>
      </c>
      <c r="B192" t="s">
        <v>423</v>
      </c>
    </row>
    <row r="193" spans="1:2">
      <c r="A193" t="s">
        <v>424</v>
      </c>
      <c r="B193" t="s">
        <v>425</v>
      </c>
    </row>
    <row r="194" spans="1:2">
      <c r="A194" t="s">
        <v>426</v>
      </c>
      <c r="B194" t="s">
        <v>427</v>
      </c>
    </row>
    <row r="195" spans="1:2">
      <c r="A195" t="s">
        <v>428</v>
      </c>
      <c r="B195" t="s">
        <v>429</v>
      </c>
    </row>
    <row r="196" spans="1:2">
      <c r="A196" t="s">
        <v>430</v>
      </c>
      <c r="B196" t="s">
        <v>431</v>
      </c>
    </row>
    <row r="197" spans="1:2">
      <c r="A197" t="s">
        <v>432</v>
      </c>
      <c r="B197" t="s">
        <v>433</v>
      </c>
    </row>
    <row r="198" spans="1:2">
      <c r="A198" t="s">
        <v>434</v>
      </c>
      <c r="B198" t="s">
        <v>435</v>
      </c>
    </row>
    <row r="199" spans="1:2">
      <c r="A199" t="s">
        <v>436</v>
      </c>
      <c r="B199" t="s">
        <v>437</v>
      </c>
    </row>
    <row r="200" spans="1:2">
      <c r="A200" t="s">
        <v>438</v>
      </c>
      <c r="B200" t="s">
        <v>439</v>
      </c>
    </row>
    <row r="201" spans="1:2">
      <c r="A201" t="s">
        <v>440</v>
      </c>
      <c r="B201" t="s">
        <v>441</v>
      </c>
    </row>
    <row r="202" spans="1:2">
      <c r="A202" t="s">
        <v>442</v>
      </c>
      <c r="B202" t="s">
        <v>443</v>
      </c>
    </row>
    <row r="203" spans="1:2">
      <c r="A203" t="s">
        <v>444</v>
      </c>
      <c r="B203" t="s">
        <v>445</v>
      </c>
    </row>
    <row r="204" spans="1:2">
      <c r="A204" t="s">
        <v>446</v>
      </c>
      <c r="B204" t="s">
        <v>447</v>
      </c>
    </row>
    <row r="205" spans="1:2">
      <c r="A205" t="s">
        <v>448</v>
      </c>
      <c r="B205" t="s">
        <v>449</v>
      </c>
    </row>
    <row r="206" spans="1:2">
      <c r="A206" t="s">
        <v>450</v>
      </c>
      <c r="B206" t="s">
        <v>451</v>
      </c>
    </row>
    <row r="207" spans="1:2">
      <c r="A207" t="s">
        <v>452</v>
      </c>
      <c r="B207" t="s">
        <v>453</v>
      </c>
    </row>
    <row r="208" spans="1:2">
      <c r="A208" t="s">
        <v>454</v>
      </c>
      <c r="B208" t="s">
        <v>455</v>
      </c>
    </row>
    <row r="209" spans="1:2">
      <c r="A209" t="s">
        <v>456</v>
      </c>
      <c r="B209" t="s">
        <v>457</v>
      </c>
    </row>
    <row r="210" spans="1:2">
      <c r="A210" t="s">
        <v>458</v>
      </c>
      <c r="B210" t="s">
        <v>459</v>
      </c>
    </row>
    <row r="211" spans="1:2">
      <c r="A211" t="s">
        <v>460</v>
      </c>
      <c r="B211" t="s">
        <v>461</v>
      </c>
    </row>
    <row r="212" spans="1:2">
      <c r="A212" t="s">
        <v>462</v>
      </c>
      <c r="B212" t="s">
        <v>463</v>
      </c>
    </row>
    <row r="213" spans="1:2">
      <c r="A213" t="s">
        <v>464</v>
      </c>
      <c r="B213" t="s">
        <v>465</v>
      </c>
    </row>
    <row r="214" spans="1:2">
      <c r="A214" t="s">
        <v>466</v>
      </c>
      <c r="B214" t="s">
        <v>467</v>
      </c>
    </row>
    <row r="215" spans="1:2">
      <c r="A215" t="s">
        <v>468</v>
      </c>
      <c r="B215" t="s">
        <v>469</v>
      </c>
    </row>
    <row r="216" spans="1:2">
      <c r="A216" t="s">
        <v>470</v>
      </c>
      <c r="B216" t="s">
        <v>471</v>
      </c>
    </row>
    <row r="217" spans="1:2">
      <c r="A217" t="s">
        <v>472</v>
      </c>
      <c r="B217" t="s">
        <v>473</v>
      </c>
    </row>
    <row r="218" spans="1:2">
      <c r="A218" t="s">
        <v>474</v>
      </c>
      <c r="B218" t="s">
        <v>475</v>
      </c>
    </row>
    <row r="219" spans="1:2">
      <c r="A219" t="s">
        <v>476</v>
      </c>
      <c r="B219" t="s">
        <v>477</v>
      </c>
    </row>
    <row r="220" spans="1:2">
      <c r="A220" t="s">
        <v>478</v>
      </c>
      <c r="B220" t="s">
        <v>479</v>
      </c>
    </row>
    <row r="221" spans="1:2">
      <c r="A221" t="s">
        <v>480</v>
      </c>
      <c r="B221" t="s">
        <v>481</v>
      </c>
    </row>
    <row r="222" spans="1:2">
      <c r="A222" t="s">
        <v>482</v>
      </c>
      <c r="B222" t="s">
        <v>483</v>
      </c>
    </row>
    <row r="223" spans="1:2">
      <c r="A223" t="s">
        <v>484</v>
      </c>
      <c r="B223" t="s">
        <v>485</v>
      </c>
    </row>
    <row r="224" spans="1:2">
      <c r="A224" t="s">
        <v>486</v>
      </c>
      <c r="B224" t="s">
        <v>487</v>
      </c>
    </row>
    <row r="225" spans="1:2">
      <c r="A225" t="s">
        <v>488</v>
      </c>
      <c r="B225" t="s">
        <v>489</v>
      </c>
    </row>
    <row r="226" spans="1:2">
      <c r="A226" t="s">
        <v>490</v>
      </c>
      <c r="B226" t="s">
        <v>491</v>
      </c>
    </row>
    <row r="227" spans="1:2">
      <c r="A227" t="s">
        <v>492</v>
      </c>
      <c r="B227" t="s">
        <v>493</v>
      </c>
    </row>
    <row r="228" spans="1:2">
      <c r="A228" t="s">
        <v>494</v>
      </c>
      <c r="B228" t="s">
        <v>495</v>
      </c>
    </row>
    <row r="229" spans="1:2">
      <c r="A229" t="s">
        <v>496</v>
      </c>
      <c r="B229" t="s">
        <v>497</v>
      </c>
    </row>
    <row r="230" spans="1:2">
      <c r="A230" t="s">
        <v>498</v>
      </c>
      <c r="B230" t="s">
        <v>499</v>
      </c>
    </row>
    <row r="231" spans="1:2">
      <c r="A231" t="s">
        <v>500</v>
      </c>
      <c r="B231" t="s">
        <v>501</v>
      </c>
    </row>
    <row r="232" spans="1:2">
      <c r="A232" t="s">
        <v>502</v>
      </c>
      <c r="B232" t="s">
        <v>503</v>
      </c>
    </row>
    <row r="233" spans="1:2">
      <c r="A233" t="s">
        <v>504</v>
      </c>
      <c r="B233" t="s">
        <v>505</v>
      </c>
    </row>
    <row r="234" spans="1:2">
      <c r="A234" t="s">
        <v>506</v>
      </c>
      <c r="B234" t="s">
        <v>507</v>
      </c>
    </row>
    <row r="235" spans="1:2">
      <c r="A235" t="s">
        <v>508</v>
      </c>
      <c r="B235" t="s">
        <v>509</v>
      </c>
    </row>
    <row r="236" spans="1:2">
      <c r="A236" t="s">
        <v>510</v>
      </c>
      <c r="B236" t="s">
        <v>511</v>
      </c>
    </row>
    <row r="237" spans="1:2">
      <c r="A237" t="s">
        <v>512</v>
      </c>
      <c r="B237" t="s">
        <v>513</v>
      </c>
    </row>
    <row r="238" spans="1:2">
      <c r="A238" t="s">
        <v>514</v>
      </c>
      <c r="B238" t="s">
        <v>515</v>
      </c>
    </row>
    <row r="239" spans="1:2">
      <c r="A239" t="s">
        <v>516</v>
      </c>
      <c r="B239" t="s">
        <v>517</v>
      </c>
    </row>
    <row r="240" spans="1:2">
      <c r="A240" t="s">
        <v>518</v>
      </c>
      <c r="B240" t="s">
        <v>519</v>
      </c>
    </row>
    <row r="241" spans="1:2">
      <c r="A241" t="s">
        <v>520</v>
      </c>
      <c r="B241" t="s">
        <v>521</v>
      </c>
    </row>
    <row r="242" spans="1:2">
      <c r="A242" t="s">
        <v>522</v>
      </c>
      <c r="B242" t="s">
        <v>523</v>
      </c>
    </row>
    <row r="243" spans="1:2">
      <c r="A243" t="s">
        <v>524</v>
      </c>
      <c r="B243" t="s">
        <v>525</v>
      </c>
    </row>
    <row r="244" spans="1:2">
      <c r="A244" t="s">
        <v>526</v>
      </c>
      <c r="B244" t="s">
        <v>527</v>
      </c>
    </row>
    <row r="245" spans="1:2">
      <c r="A245" t="s">
        <v>528</v>
      </c>
      <c r="B245" t="s">
        <v>529</v>
      </c>
    </row>
    <row r="246" spans="1:2">
      <c r="A246" t="s">
        <v>530</v>
      </c>
      <c r="B246" t="s">
        <v>531</v>
      </c>
    </row>
    <row r="247" spans="1:2">
      <c r="A247" t="s">
        <v>532</v>
      </c>
      <c r="B247" t="s">
        <v>533</v>
      </c>
    </row>
    <row r="248" spans="1:2">
      <c r="A248" t="s">
        <v>534</v>
      </c>
      <c r="B248" t="s">
        <v>535</v>
      </c>
    </row>
    <row r="249" spans="1:2">
      <c r="A249" t="s">
        <v>536</v>
      </c>
      <c r="B249" t="s">
        <v>537</v>
      </c>
    </row>
    <row r="250" spans="1:2">
      <c r="A250" t="s">
        <v>538</v>
      </c>
      <c r="B250" t="s">
        <v>539</v>
      </c>
    </row>
    <row r="251" spans="1:2">
      <c r="A251" t="s">
        <v>540</v>
      </c>
      <c r="B251" t="s">
        <v>541</v>
      </c>
    </row>
    <row r="252" spans="1:2">
      <c r="A252" t="s">
        <v>542</v>
      </c>
      <c r="B252" t="s">
        <v>543</v>
      </c>
    </row>
    <row r="253" spans="1:2">
      <c r="A253" t="s">
        <v>544</v>
      </c>
      <c r="B253" t="s">
        <v>545</v>
      </c>
    </row>
    <row r="254" spans="1:2">
      <c r="A254" t="s">
        <v>546</v>
      </c>
      <c r="B254" t="s">
        <v>547</v>
      </c>
    </row>
    <row r="255" spans="1:2">
      <c r="A255" t="s">
        <v>548</v>
      </c>
      <c r="B255" t="s">
        <v>549</v>
      </c>
    </row>
    <row r="256" spans="1:2">
      <c r="A256" t="s">
        <v>550</v>
      </c>
      <c r="B256" t="s">
        <v>551</v>
      </c>
    </row>
    <row r="257" spans="1:2">
      <c r="A257" t="s">
        <v>552</v>
      </c>
      <c r="B257" t="s">
        <v>553</v>
      </c>
    </row>
    <row r="258" spans="1:2">
      <c r="A258" t="s">
        <v>554</v>
      </c>
      <c r="B258" t="s">
        <v>555</v>
      </c>
    </row>
    <row r="259" spans="1:2">
      <c r="A259" t="s">
        <v>556</v>
      </c>
      <c r="B259" t="s">
        <v>557</v>
      </c>
    </row>
    <row r="260" spans="1:2">
      <c r="A260" t="s">
        <v>558</v>
      </c>
      <c r="B260" t="s">
        <v>559</v>
      </c>
    </row>
    <row r="261" spans="1:2">
      <c r="A261" t="s">
        <v>560</v>
      </c>
      <c r="B261" t="s">
        <v>561</v>
      </c>
    </row>
    <row r="262" spans="1:2">
      <c r="A262" t="s">
        <v>562</v>
      </c>
      <c r="B262" t="s">
        <v>563</v>
      </c>
    </row>
    <row r="263" spans="1:2">
      <c r="A263" t="s">
        <v>564</v>
      </c>
      <c r="B263" t="s">
        <v>565</v>
      </c>
    </row>
    <row r="264" spans="1:2">
      <c r="A264" t="s">
        <v>566</v>
      </c>
      <c r="B264" t="s">
        <v>567</v>
      </c>
    </row>
    <row r="265" spans="1:2">
      <c r="A265" t="s">
        <v>568</v>
      </c>
      <c r="B265" t="s">
        <v>569</v>
      </c>
    </row>
    <row r="266" spans="1:2">
      <c r="A266" t="s">
        <v>570</v>
      </c>
      <c r="B266" t="s">
        <v>571</v>
      </c>
    </row>
    <row r="267" spans="1:2">
      <c r="A267" t="s">
        <v>572</v>
      </c>
      <c r="B267" t="s">
        <v>573</v>
      </c>
    </row>
    <row r="268" spans="1:2">
      <c r="A268" t="s">
        <v>574</v>
      </c>
      <c r="B268" t="s">
        <v>575</v>
      </c>
    </row>
    <row r="269" spans="1:2">
      <c r="A269" t="s">
        <v>576</v>
      </c>
      <c r="B269" t="s">
        <v>577</v>
      </c>
    </row>
    <row r="270" spans="1:2">
      <c r="A270" t="s">
        <v>578</v>
      </c>
      <c r="B270" t="s">
        <v>579</v>
      </c>
    </row>
    <row r="271" spans="1:2">
      <c r="A271" t="s">
        <v>580</v>
      </c>
      <c r="B271" t="s">
        <v>581</v>
      </c>
    </row>
    <row r="272" spans="1:2">
      <c r="A272" t="s">
        <v>582</v>
      </c>
      <c r="B272" t="s">
        <v>583</v>
      </c>
    </row>
    <row r="273" spans="1:2">
      <c r="A273" t="s">
        <v>584</v>
      </c>
      <c r="B273" t="s">
        <v>585</v>
      </c>
    </row>
    <row r="274" spans="1:2">
      <c r="A274" t="s">
        <v>586</v>
      </c>
      <c r="B274" t="s">
        <v>587</v>
      </c>
    </row>
    <row r="275" spans="1:2">
      <c r="A275" t="s">
        <v>588</v>
      </c>
      <c r="B275" t="s">
        <v>589</v>
      </c>
    </row>
    <row r="276" spans="1:2">
      <c r="A276" t="s">
        <v>590</v>
      </c>
      <c r="B276" t="s">
        <v>591</v>
      </c>
    </row>
    <row r="277" spans="1:2">
      <c r="A277" t="s">
        <v>592</v>
      </c>
      <c r="B277" t="s">
        <v>593</v>
      </c>
    </row>
    <row r="278" spans="1:2">
      <c r="A278" t="s">
        <v>594</v>
      </c>
      <c r="B278" t="s">
        <v>595</v>
      </c>
    </row>
    <row r="279" spans="1:2">
      <c r="A279" t="s">
        <v>596</v>
      </c>
      <c r="B279" t="s">
        <v>597</v>
      </c>
    </row>
    <row r="280" spans="1:2">
      <c r="A280" t="s">
        <v>598</v>
      </c>
      <c r="B280" t="s">
        <v>599</v>
      </c>
    </row>
    <row r="281" spans="1:2">
      <c r="A281" t="s">
        <v>600</v>
      </c>
      <c r="B281" t="s">
        <v>601</v>
      </c>
    </row>
    <row r="282" spans="1:2">
      <c r="A282" t="s">
        <v>602</v>
      </c>
      <c r="B282" t="s">
        <v>603</v>
      </c>
    </row>
    <row r="283" spans="1:2">
      <c r="A283" t="s">
        <v>604</v>
      </c>
      <c r="B283" t="s">
        <v>605</v>
      </c>
    </row>
    <row r="284" spans="1:2">
      <c r="A284" t="s">
        <v>606</v>
      </c>
      <c r="B284" t="s">
        <v>607</v>
      </c>
    </row>
    <row r="285" spans="1:2">
      <c r="A285" t="s">
        <v>608</v>
      </c>
      <c r="B285" t="s">
        <v>609</v>
      </c>
    </row>
    <row r="286" spans="1:2">
      <c r="A286" t="s">
        <v>610</v>
      </c>
      <c r="B286" t="s">
        <v>611</v>
      </c>
    </row>
    <row r="287" spans="1:2">
      <c r="A287" t="s">
        <v>612</v>
      </c>
      <c r="B287" t="s">
        <v>613</v>
      </c>
    </row>
    <row r="288" spans="1:2">
      <c r="A288" t="s">
        <v>614</v>
      </c>
      <c r="B288" t="s">
        <v>615</v>
      </c>
    </row>
    <row r="289" spans="1:2">
      <c r="A289" t="s">
        <v>616</v>
      </c>
      <c r="B289" t="s">
        <v>617</v>
      </c>
    </row>
    <row r="290" spans="1:2">
      <c r="A290" t="s">
        <v>618</v>
      </c>
      <c r="B290" t="s">
        <v>619</v>
      </c>
    </row>
    <row r="291" spans="1:2">
      <c r="A291" t="s">
        <v>620</v>
      </c>
      <c r="B291" t="s">
        <v>621</v>
      </c>
    </row>
    <row r="292" spans="1:2">
      <c r="A292" t="s">
        <v>622</v>
      </c>
      <c r="B292" t="s">
        <v>623</v>
      </c>
    </row>
    <row r="293" spans="1:2">
      <c r="A293" t="s">
        <v>624</v>
      </c>
      <c r="B293" t="s">
        <v>625</v>
      </c>
    </row>
    <row r="294" spans="1:2">
      <c r="A294" t="s">
        <v>626</v>
      </c>
      <c r="B294" t="s">
        <v>627</v>
      </c>
    </row>
    <row r="295" spans="1:2">
      <c r="A295" t="s">
        <v>628</v>
      </c>
      <c r="B295" t="s">
        <v>629</v>
      </c>
    </row>
    <row r="296" spans="1:2">
      <c r="A296" t="s">
        <v>630</v>
      </c>
      <c r="B296" t="s">
        <v>631</v>
      </c>
    </row>
    <row r="297" spans="1:2">
      <c r="A297" t="s">
        <v>632</v>
      </c>
      <c r="B297" t="s">
        <v>633</v>
      </c>
    </row>
    <row r="298" spans="1:2">
      <c r="A298" t="s">
        <v>634</v>
      </c>
      <c r="B298" t="s">
        <v>635</v>
      </c>
    </row>
    <row r="299" spans="1:2">
      <c r="A299" t="s">
        <v>636</v>
      </c>
      <c r="B299" t="s">
        <v>637</v>
      </c>
    </row>
    <row r="300" spans="1:2">
      <c r="A300" t="s">
        <v>638</v>
      </c>
      <c r="B300" t="s">
        <v>639</v>
      </c>
    </row>
    <row r="301" spans="1:2">
      <c r="A301" t="s">
        <v>640</v>
      </c>
      <c r="B301" t="s">
        <v>641</v>
      </c>
    </row>
    <row r="302" spans="1:2">
      <c r="A302" t="s">
        <v>642</v>
      </c>
      <c r="B302" t="s">
        <v>643</v>
      </c>
    </row>
    <row r="303" spans="1:2">
      <c r="A303" t="s">
        <v>644</v>
      </c>
      <c r="B303" t="s">
        <v>645</v>
      </c>
    </row>
    <row r="304" spans="1:2">
      <c r="A304" t="s">
        <v>646</v>
      </c>
      <c r="B304" t="s">
        <v>647</v>
      </c>
    </row>
    <row r="305" spans="1:2">
      <c r="A305" t="s">
        <v>648</v>
      </c>
      <c r="B305" t="s">
        <v>649</v>
      </c>
    </row>
    <row r="306" spans="1:2">
      <c r="A306" t="s">
        <v>650</v>
      </c>
      <c r="B306" t="s">
        <v>651</v>
      </c>
    </row>
    <row r="307" spans="1:2">
      <c r="A307" t="s">
        <v>652</v>
      </c>
      <c r="B307" t="s">
        <v>653</v>
      </c>
    </row>
    <row r="308" spans="1:2">
      <c r="A308" t="s">
        <v>654</v>
      </c>
      <c r="B308" t="s">
        <v>655</v>
      </c>
    </row>
    <row r="309" spans="1:2">
      <c r="A309" t="s">
        <v>656</v>
      </c>
      <c r="B309" t="s">
        <v>657</v>
      </c>
    </row>
    <row r="310" spans="1:2">
      <c r="A310" t="s">
        <v>658</v>
      </c>
      <c r="B310" t="s">
        <v>659</v>
      </c>
    </row>
    <row r="311" spans="1:2">
      <c r="A311" t="s">
        <v>660</v>
      </c>
      <c r="B311" t="s">
        <v>661</v>
      </c>
    </row>
    <row r="312" spans="1:2">
      <c r="A312" t="s">
        <v>662</v>
      </c>
      <c r="B312" t="s">
        <v>663</v>
      </c>
    </row>
    <row r="313" spans="1:2">
      <c r="A313" t="s">
        <v>664</v>
      </c>
      <c r="B313" t="s">
        <v>665</v>
      </c>
    </row>
    <row r="314" spans="1:2">
      <c r="A314" t="s">
        <v>666</v>
      </c>
      <c r="B314" t="s">
        <v>667</v>
      </c>
    </row>
    <row r="315" spans="1:2">
      <c r="A315" t="s">
        <v>668</v>
      </c>
      <c r="B315" t="s">
        <v>669</v>
      </c>
    </row>
    <row r="316" spans="1:2">
      <c r="A316" t="s">
        <v>670</v>
      </c>
      <c r="B316" t="s">
        <v>671</v>
      </c>
    </row>
    <row r="317" spans="1:2">
      <c r="A317" t="s">
        <v>672</v>
      </c>
      <c r="B317" t="s">
        <v>673</v>
      </c>
    </row>
    <row r="318" spans="1:2">
      <c r="A318" t="s">
        <v>674</v>
      </c>
      <c r="B318" t="s">
        <v>675</v>
      </c>
    </row>
    <row r="319" spans="1:2">
      <c r="A319" t="s">
        <v>676</v>
      </c>
      <c r="B319" t="s">
        <v>677</v>
      </c>
    </row>
    <row r="320" spans="1:2">
      <c r="A320" t="s">
        <v>678</v>
      </c>
      <c r="B320" t="s">
        <v>679</v>
      </c>
    </row>
    <row r="321" spans="1:2">
      <c r="A321" t="s">
        <v>680</v>
      </c>
      <c r="B321" t="s">
        <v>681</v>
      </c>
    </row>
    <row r="322" spans="1:2">
      <c r="A322" t="s">
        <v>682</v>
      </c>
      <c r="B322" t="s">
        <v>683</v>
      </c>
    </row>
    <row r="323" spans="1:2">
      <c r="A323" t="s">
        <v>684</v>
      </c>
      <c r="B323" t="s">
        <v>685</v>
      </c>
    </row>
    <row r="324" spans="1:2">
      <c r="A324" t="s">
        <v>686</v>
      </c>
      <c r="B324" t="s">
        <v>687</v>
      </c>
    </row>
    <row r="325" spans="1:2">
      <c r="A325" t="s">
        <v>688</v>
      </c>
      <c r="B325" t="s">
        <v>689</v>
      </c>
    </row>
    <row r="326" spans="1:2">
      <c r="A326" t="s">
        <v>690</v>
      </c>
      <c r="B326" t="s">
        <v>691</v>
      </c>
    </row>
    <row r="327" spans="1:2">
      <c r="A327" t="s">
        <v>692</v>
      </c>
      <c r="B327" t="s">
        <v>693</v>
      </c>
    </row>
    <row r="328" spans="1:2">
      <c r="A328" t="s">
        <v>694</v>
      </c>
      <c r="B328" t="s">
        <v>695</v>
      </c>
    </row>
    <row r="329" spans="1:2">
      <c r="A329" t="s">
        <v>696</v>
      </c>
      <c r="B329" t="s">
        <v>697</v>
      </c>
    </row>
    <row r="330" spans="1:2">
      <c r="A330" t="s">
        <v>698</v>
      </c>
      <c r="B330" t="s">
        <v>699</v>
      </c>
    </row>
    <row r="331" spans="1:2">
      <c r="A331" t="s">
        <v>700</v>
      </c>
      <c r="B331" t="s">
        <v>701</v>
      </c>
    </row>
    <row r="332" spans="1:2">
      <c r="A332" t="s">
        <v>702</v>
      </c>
      <c r="B332" t="s">
        <v>703</v>
      </c>
    </row>
    <row r="333" spans="1:2">
      <c r="A333" t="s">
        <v>704</v>
      </c>
      <c r="B333" t="s">
        <v>705</v>
      </c>
    </row>
    <row r="334" spans="1:2">
      <c r="A334" t="s">
        <v>706</v>
      </c>
      <c r="B334" t="s">
        <v>707</v>
      </c>
    </row>
    <row r="335" spans="1:2">
      <c r="A335" t="s">
        <v>708</v>
      </c>
      <c r="B335" t="s">
        <v>709</v>
      </c>
    </row>
    <row r="336" spans="1:2">
      <c r="A336" t="s">
        <v>710</v>
      </c>
      <c r="B336" t="s">
        <v>711</v>
      </c>
    </row>
    <row r="337" spans="1:2">
      <c r="A337" t="s">
        <v>712</v>
      </c>
      <c r="B337" t="s">
        <v>713</v>
      </c>
    </row>
    <row r="338" spans="1:2">
      <c r="A338" t="s">
        <v>714</v>
      </c>
      <c r="B338" t="s">
        <v>715</v>
      </c>
    </row>
    <row r="339" spans="1:2">
      <c r="A339" t="s">
        <v>716</v>
      </c>
      <c r="B339" t="s">
        <v>717</v>
      </c>
    </row>
    <row r="340" spans="1:2">
      <c r="A340" t="s">
        <v>718</v>
      </c>
      <c r="B340" t="s">
        <v>719</v>
      </c>
    </row>
    <row r="341" spans="1:2">
      <c r="A341" t="s">
        <v>720</v>
      </c>
      <c r="B341" t="s">
        <v>721</v>
      </c>
    </row>
    <row r="342" spans="1:2">
      <c r="A342" t="s">
        <v>722</v>
      </c>
      <c r="B342" t="s">
        <v>723</v>
      </c>
    </row>
    <row r="343" spans="1:2">
      <c r="A343" t="s">
        <v>724</v>
      </c>
      <c r="B343" t="s">
        <v>725</v>
      </c>
    </row>
    <row r="344" spans="1:2">
      <c r="A344" t="s">
        <v>726</v>
      </c>
      <c r="B344" t="s">
        <v>727</v>
      </c>
    </row>
    <row r="345" spans="1:2">
      <c r="A345" t="s">
        <v>728</v>
      </c>
      <c r="B345" t="s">
        <v>729</v>
      </c>
    </row>
    <row r="346" spans="1:2">
      <c r="A346" t="s">
        <v>730</v>
      </c>
      <c r="B346" t="s">
        <v>731</v>
      </c>
    </row>
    <row r="347" spans="1:2">
      <c r="A347" t="s">
        <v>732</v>
      </c>
      <c r="B347" t="s">
        <v>733</v>
      </c>
    </row>
    <row r="348" spans="1:2">
      <c r="A348" t="s">
        <v>734</v>
      </c>
      <c r="B348" t="s">
        <v>735</v>
      </c>
    </row>
    <row r="349" spans="1:2">
      <c r="A349" t="s">
        <v>736</v>
      </c>
      <c r="B349" t="s">
        <v>737</v>
      </c>
    </row>
    <row r="350" spans="1:2">
      <c r="A350" t="s">
        <v>738</v>
      </c>
      <c r="B350" t="s">
        <v>739</v>
      </c>
    </row>
    <row r="351" spans="1:2">
      <c r="A351" t="s">
        <v>740</v>
      </c>
      <c r="B351" t="s">
        <v>741</v>
      </c>
    </row>
    <row r="352" spans="1:2">
      <c r="A352" t="s">
        <v>742</v>
      </c>
      <c r="B352" t="s">
        <v>743</v>
      </c>
    </row>
    <row r="353" spans="1:2">
      <c r="A353" t="s">
        <v>744</v>
      </c>
      <c r="B353" t="s">
        <v>745</v>
      </c>
    </row>
    <row r="354" spans="1:2">
      <c r="A354" t="s">
        <v>746</v>
      </c>
      <c r="B354" t="s">
        <v>747</v>
      </c>
    </row>
    <row r="355" spans="1:2">
      <c r="A355" t="s">
        <v>748</v>
      </c>
      <c r="B355" t="s">
        <v>749</v>
      </c>
    </row>
    <row r="356" spans="1:2">
      <c r="A356" t="s">
        <v>750</v>
      </c>
      <c r="B356" t="s">
        <v>751</v>
      </c>
    </row>
    <row r="357" spans="1:2">
      <c r="A357" t="s">
        <v>752</v>
      </c>
      <c r="B357" t="s">
        <v>753</v>
      </c>
    </row>
    <row r="358" spans="1:2">
      <c r="A358" t="s">
        <v>754</v>
      </c>
      <c r="B358" t="s">
        <v>755</v>
      </c>
    </row>
    <row r="359" spans="1:2">
      <c r="A359" t="s">
        <v>756</v>
      </c>
      <c r="B359" t="s">
        <v>757</v>
      </c>
    </row>
    <row r="360" spans="1:2">
      <c r="A360" t="s">
        <v>758</v>
      </c>
      <c r="B360" t="s">
        <v>759</v>
      </c>
    </row>
    <row r="361" spans="1:2">
      <c r="A361" t="s">
        <v>760</v>
      </c>
      <c r="B361" t="s">
        <v>761</v>
      </c>
    </row>
    <row r="362" spans="1:2">
      <c r="A362" t="s">
        <v>762</v>
      </c>
      <c r="B362" t="s">
        <v>763</v>
      </c>
    </row>
    <row r="363" spans="1:2">
      <c r="A363" t="s">
        <v>764</v>
      </c>
      <c r="B363" t="s">
        <v>765</v>
      </c>
    </row>
    <row r="364" spans="1:2">
      <c r="A364" t="s">
        <v>766</v>
      </c>
      <c r="B364" t="s">
        <v>767</v>
      </c>
    </row>
    <row r="365" spans="1:2">
      <c r="A365" t="s">
        <v>768</v>
      </c>
      <c r="B365" t="s">
        <v>769</v>
      </c>
    </row>
    <row r="366" spans="1:2">
      <c r="A366" t="s">
        <v>770</v>
      </c>
      <c r="B366" t="s">
        <v>771</v>
      </c>
    </row>
    <row r="367" spans="1:2">
      <c r="A367" t="s">
        <v>772</v>
      </c>
      <c r="B367" t="s">
        <v>773</v>
      </c>
    </row>
    <row r="368" spans="1:2">
      <c r="A368" t="s">
        <v>774</v>
      </c>
      <c r="B368" t="s">
        <v>775</v>
      </c>
    </row>
    <row r="369" spans="1:2">
      <c r="A369" t="s">
        <v>776</v>
      </c>
      <c r="B369" t="s">
        <v>777</v>
      </c>
    </row>
    <row r="370" spans="1:2">
      <c r="A370" t="s">
        <v>778</v>
      </c>
      <c r="B370" t="s">
        <v>779</v>
      </c>
    </row>
    <row r="371" spans="1:2">
      <c r="A371" t="s">
        <v>780</v>
      </c>
      <c r="B371" t="s">
        <v>781</v>
      </c>
    </row>
    <row r="372" spans="1:2">
      <c r="A372" t="s">
        <v>782</v>
      </c>
      <c r="B372" t="s">
        <v>783</v>
      </c>
    </row>
    <row r="373" spans="1:2">
      <c r="A373" t="s">
        <v>784</v>
      </c>
      <c r="B373" t="s">
        <v>785</v>
      </c>
    </row>
    <row r="374" spans="1:2">
      <c r="A374" t="s">
        <v>786</v>
      </c>
      <c r="B374" t="s">
        <v>787</v>
      </c>
    </row>
    <row r="375" spans="1:2">
      <c r="A375" t="s">
        <v>788</v>
      </c>
      <c r="B375" t="s">
        <v>789</v>
      </c>
    </row>
    <row r="376" spans="1:2">
      <c r="A376" t="s">
        <v>790</v>
      </c>
      <c r="B376" t="s">
        <v>791</v>
      </c>
    </row>
    <row r="377" spans="1:2">
      <c r="A377" t="s">
        <v>792</v>
      </c>
      <c r="B377" t="s">
        <v>793</v>
      </c>
    </row>
    <row r="378" spans="1:2">
      <c r="A378" t="s">
        <v>794</v>
      </c>
      <c r="B378" t="s">
        <v>795</v>
      </c>
    </row>
    <row r="379" spans="1:2">
      <c r="A379" t="s">
        <v>796</v>
      </c>
      <c r="B379" t="s">
        <v>797</v>
      </c>
    </row>
    <row r="380" spans="1:2">
      <c r="A380" t="s">
        <v>798</v>
      </c>
      <c r="B380" t="s">
        <v>799</v>
      </c>
    </row>
    <row r="381" spans="1:2">
      <c r="A381" t="s">
        <v>800</v>
      </c>
      <c r="B381" t="s">
        <v>801</v>
      </c>
    </row>
    <row r="382" spans="1:2">
      <c r="A382" t="s">
        <v>802</v>
      </c>
      <c r="B382" t="s">
        <v>803</v>
      </c>
    </row>
    <row r="383" spans="1:2">
      <c r="A383" t="s">
        <v>804</v>
      </c>
      <c r="B383" t="s">
        <v>805</v>
      </c>
    </row>
    <row r="384" spans="1:2">
      <c r="A384" t="s">
        <v>806</v>
      </c>
      <c r="B384" t="s">
        <v>807</v>
      </c>
    </row>
    <row r="385" spans="1:2">
      <c r="A385" t="s">
        <v>808</v>
      </c>
      <c r="B385" t="s">
        <v>809</v>
      </c>
    </row>
    <row r="386" spans="1:2">
      <c r="A386" t="s">
        <v>810</v>
      </c>
      <c r="B386" t="s">
        <v>811</v>
      </c>
    </row>
    <row r="387" spans="1:2">
      <c r="A387" t="s">
        <v>812</v>
      </c>
      <c r="B387" t="s">
        <v>813</v>
      </c>
    </row>
    <row r="388" spans="1:2">
      <c r="A388" t="s">
        <v>814</v>
      </c>
      <c r="B388" t="s">
        <v>815</v>
      </c>
    </row>
    <row r="389" spans="1:2">
      <c r="A389" t="s">
        <v>816</v>
      </c>
      <c r="B389" t="s">
        <v>817</v>
      </c>
    </row>
    <row r="390" spans="1:2">
      <c r="A390" t="s">
        <v>818</v>
      </c>
      <c r="B390" t="s">
        <v>819</v>
      </c>
    </row>
    <row r="391" spans="1:2">
      <c r="A391" t="s">
        <v>820</v>
      </c>
      <c r="B391" t="s">
        <v>821</v>
      </c>
    </row>
    <row r="392" spans="1:2">
      <c r="A392" t="s">
        <v>822</v>
      </c>
      <c r="B392" t="s">
        <v>823</v>
      </c>
    </row>
    <row r="393" spans="1:2">
      <c r="A393" t="s">
        <v>824</v>
      </c>
      <c r="B393" t="s">
        <v>825</v>
      </c>
    </row>
    <row r="394" spans="1:2">
      <c r="A394" t="s">
        <v>826</v>
      </c>
      <c r="B394" t="s">
        <v>827</v>
      </c>
    </row>
    <row r="395" spans="1:2">
      <c r="A395" t="s">
        <v>828</v>
      </c>
      <c r="B395" t="s">
        <v>829</v>
      </c>
    </row>
    <row r="396" spans="1:2">
      <c r="A396" t="s">
        <v>830</v>
      </c>
      <c r="B396" t="s">
        <v>831</v>
      </c>
    </row>
    <row r="397" spans="1:2">
      <c r="A397" t="s">
        <v>832</v>
      </c>
      <c r="B397" t="s">
        <v>833</v>
      </c>
    </row>
    <row r="398" spans="1:2">
      <c r="A398" t="s">
        <v>834</v>
      </c>
      <c r="B398" t="s">
        <v>835</v>
      </c>
    </row>
    <row r="399" spans="1:2">
      <c r="A399" t="s">
        <v>836</v>
      </c>
      <c r="B399" t="s">
        <v>837</v>
      </c>
    </row>
    <row r="400" spans="1:2">
      <c r="A400" t="s">
        <v>838</v>
      </c>
      <c r="B400" t="s">
        <v>839</v>
      </c>
    </row>
    <row r="401" spans="1:2">
      <c r="A401" t="s">
        <v>840</v>
      </c>
      <c r="B401" t="s">
        <v>841</v>
      </c>
    </row>
    <row r="402" spans="1:2">
      <c r="A402" t="s">
        <v>842</v>
      </c>
      <c r="B402" t="s">
        <v>843</v>
      </c>
    </row>
    <row r="403" spans="1:2">
      <c r="A403" t="s">
        <v>844</v>
      </c>
      <c r="B403" t="s">
        <v>845</v>
      </c>
    </row>
    <row r="404" spans="1:2">
      <c r="A404" t="s">
        <v>846</v>
      </c>
      <c r="B404" t="s">
        <v>847</v>
      </c>
    </row>
    <row r="405" spans="1:2">
      <c r="A405" t="s">
        <v>848</v>
      </c>
      <c r="B405" t="s">
        <v>849</v>
      </c>
    </row>
    <row r="406" spans="1:2">
      <c r="A406" t="s">
        <v>850</v>
      </c>
      <c r="B406" t="s">
        <v>851</v>
      </c>
    </row>
    <row r="407" spans="1:2">
      <c r="A407" t="s">
        <v>852</v>
      </c>
      <c r="B407" t="s">
        <v>853</v>
      </c>
    </row>
    <row r="408" spans="1:2">
      <c r="A408" t="s">
        <v>854</v>
      </c>
      <c r="B408" t="s">
        <v>855</v>
      </c>
    </row>
    <row r="409" spans="1:2">
      <c r="A409" t="s">
        <v>856</v>
      </c>
      <c r="B409" t="s">
        <v>857</v>
      </c>
    </row>
    <row r="410" spans="1:2">
      <c r="A410" t="s">
        <v>858</v>
      </c>
      <c r="B410" t="s">
        <v>859</v>
      </c>
    </row>
    <row r="411" spans="1:2">
      <c r="A411" t="s">
        <v>860</v>
      </c>
      <c r="B411" t="s">
        <v>861</v>
      </c>
    </row>
    <row r="412" spans="1:2">
      <c r="A412" t="s">
        <v>862</v>
      </c>
      <c r="B412" t="s">
        <v>863</v>
      </c>
    </row>
    <row r="413" spans="1:2">
      <c r="A413" t="s">
        <v>864</v>
      </c>
      <c r="B413" t="s">
        <v>865</v>
      </c>
    </row>
    <row r="414" spans="1:2">
      <c r="A414" t="s">
        <v>866</v>
      </c>
      <c r="B414" t="s">
        <v>867</v>
      </c>
    </row>
    <row r="415" spans="1:2">
      <c r="A415" t="s">
        <v>868</v>
      </c>
      <c r="B415" t="s">
        <v>869</v>
      </c>
    </row>
    <row r="416" spans="1:2">
      <c r="A416" t="s">
        <v>870</v>
      </c>
      <c r="B416" t="s">
        <v>871</v>
      </c>
    </row>
    <row r="417" spans="1:2">
      <c r="A417" t="s">
        <v>872</v>
      </c>
      <c r="B417" t="s">
        <v>873</v>
      </c>
    </row>
    <row r="418" spans="1:2">
      <c r="A418" t="s">
        <v>874</v>
      </c>
      <c r="B418" t="s">
        <v>875</v>
      </c>
    </row>
    <row r="419" spans="1:2">
      <c r="A419" t="s">
        <v>876</v>
      </c>
      <c r="B419" t="s">
        <v>877</v>
      </c>
    </row>
    <row r="420" spans="1:2">
      <c r="A420" t="s">
        <v>878</v>
      </c>
      <c r="B420" t="s">
        <v>879</v>
      </c>
    </row>
    <row r="421" spans="1:2">
      <c r="A421" t="s">
        <v>880</v>
      </c>
      <c r="B421" t="s">
        <v>881</v>
      </c>
    </row>
    <row r="422" spans="1:2">
      <c r="A422" t="s">
        <v>882</v>
      </c>
      <c r="B422" t="s">
        <v>883</v>
      </c>
    </row>
    <row r="423" spans="1:2">
      <c r="A423" t="s">
        <v>884</v>
      </c>
      <c r="B423" t="s">
        <v>885</v>
      </c>
    </row>
    <row r="424" spans="1:2">
      <c r="A424" t="s">
        <v>886</v>
      </c>
      <c r="B424" t="s">
        <v>887</v>
      </c>
    </row>
    <row r="425" spans="1:2">
      <c r="A425" t="s">
        <v>888</v>
      </c>
      <c r="B425" t="s">
        <v>889</v>
      </c>
    </row>
    <row r="426" spans="1:2">
      <c r="A426" t="s">
        <v>890</v>
      </c>
      <c r="B426" t="s">
        <v>891</v>
      </c>
    </row>
    <row r="427" spans="1:2">
      <c r="A427" t="s">
        <v>892</v>
      </c>
      <c r="B427" t="s">
        <v>893</v>
      </c>
    </row>
    <row r="428" spans="1:2">
      <c r="A428" t="s">
        <v>894</v>
      </c>
      <c r="B428" t="s">
        <v>895</v>
      </c>
    </row>
    <row r="429" spans="1:2">
      <c r="A429" t="s">
        <v>896</v>
      </c>
      <c r="B429" t="s">
        <v>897</v>
      </c>
    </row>
    <row r="430" spans="1:2">
      <c r="A430" t="s">
        <v>898</v>
      </c>
      <c r="B430" t="s">
        <v>899</v>
      </c>
    </row>
    <row r="431" spans="1:2">
      <c r="A431" t="s">
        <v>900</v>
      </c>
      <c r="B431" t="s">
        <v>901</v>
      </c>
    </row>
    <row r="432" spans="1:2">
      <c r="A432" t="s">
        <v>902</v>
      </c>
      <c r="B432" t="s">
        <v>903</v>
      </c>
    </row>
    <row r="433" spans="1:2">
      <c r="A433" t="s">
        <v>904</v>
      </c>
      <c r="B433" t="s">
        <v>905</v>
      </c>
    </row>
    <row r="434" spans="1:2">
      <c r="A434" t="s">
        <v>906</v>
      </c>
      <c r="B434" t="s">
        <v>907</v>
      </c>
    </row>
    <row r="435" spans="1:2">
      <c r="A435" t="s">
        <v>908</v>
      </c>
      <c r="B435" t="s">
        <v>909</v>
      </c>
    </row>
    <row r="436" spans="1:2">
      <c r="A436" t="s">
        <v>910</v>
      </c>
      <c r="B436" t="s">
        <v>911</v>
      </c>
    </row>
    <row r="437" spans="1:2">
      <c r="A437" t="s">
        <v>912</v>
      </c>
      <c r="B437" t="s">
        <v>913</v>
      </c>
    </row>
    <row r="438" spans="1:2">
      <c r="A438" t="s">
        <v>914</v>
      </c>
      <c r="B438" t="s">
        <v>915</v>
      </c>
    </row>
    <row r="439" spans="1:2">
      <c r="A439" t="s">
        <v>916</v>
      </c>
      <c r="B439" t="s">
        <v>917</v>
      </c>
    </row>
    <row r="440" spans="1:2">
      <c r="A440" t="s">
        <v>918</v>
      </c>
      <c r="B440" t="s">
        <v>919</v>
      </c>
    </row>
    <row r="441" spans="1:2">
      <c r="A441" t="s">
        <v>920</v>
      </c>
      <c r="B441" t="s">
        <v>921</v>
      </c>
    </row>
    <row r="442" spans="1:2">
      <c r="A442" t="s">
        <v>922</v>
      </c>
      <c r="B442" t="s">
        <v>923</v>
      </c>
    </row>
    <row r="443" spans="1:2">
      <c r="A443" t="s">
        <v>924</v>
      </c>
      <c r="B443" t="s">
        <v>925</v>
      </c>
    </row>
    <row r="444" spans="1:2">
      <c r="A444" t="s">
        <v>926</v>
      </c>
      <c r="B444" t="s">
        <v>927</v>
      </c>
    </row>
    <row r="445" spans="1:2">
      <c r="A445" t="s">
        <v>928</v>
      </c>
      <c r="B445" t="s">
        <v>929</v>
      </c>
    </row>
    <row r="446" spans="1:2">
      <c r="A446" t="s">
        <v>930</v>
      </c>
      <c r="B446" t="s">
        <v>931</v>
      </c>
    </row>
    <row r="447" spans="1:2">
      <c r="A447" t="s">
        <v>932</v>
      </c>
      <c r="B447" t="s">
        <v>933</v>
      </c>
    </row>
    <row r="448" spans="1:2">
      <c r="A448" t="s">
        <v>934</v>
      </c>
      <c r="B448" t="s">
        <v>935</v>
      </c>
    </row>
    <row r="449" spans="1:2">
      <c r="A449" t="s">
        <v>936</v>
      </c>
      <c r="B449" t="s">
        <v>937</v>
      </c>
    </row>
    <row r="450" spans="1:2">
      <c r="A450" t="s">
        <v>938</v>
      </c>
      <c r="B450" t="s">
        <v>939</v>
      </c>
    </row>
    <row r="451" spans="1:2">
      <c r="A451" t="s">
        <v>940</v>
      </c>
      <c r="B451" t="s">
        <v>941</v>
      </c>
    </row>
    <row r="452" spans="1:2">
      <c r="A452" t="s">
        <v>942</v>
      </c>
      <c r="B452" t="s">
        <v>943</v>
      </c>
    </row>
    <row r="453" spans="1:2">
      <c r="A453" t="s">
        <v>944</v>
      </c>
      <c r="B453" t="s">
        <v>945</v>
      </c>
    </row>
    <row r="454" spans="1:2">
      <c r="A454" t="s">
        <v>946</v>
      </c>
      <c r="B454" t="s">
        <v>947</v>
      </c>
    </row>
    <row r="455" spans="1:2">
      <c r="A455" t="s">
        <v>948</v>
      </c>
      <c r="B455" t="s">
        <v>949</v>
      </c>
    </row>
    <row r="456" spans="1:2">
      <c r="A456" t="s">
        <v>950</v>
      </c>
      <c r="B456" t="s">
        <v>951</v>
      </c>
    </row>
    <row r="457" spans="1:2">
      <c r="A457" t="s">
        <v>952</v>
      </c>
      <c r="B457" t="s">
        <v>953</v>
      </c>
    </row>
    <row r="458" spans="1:2">
      <c r="A458" t="s">
        <v>954</v>
      </c>
      <c r="B458" t="s">
        <v>955</v>
      </c>
    </row>
    <row r="459" spans="1:2">
      <c r="A459" t="s">
        <v>956</v>
      </c>
      <c r="B459" t="s">
        <v>957</v>
      </c>
    </row>
    <row r="460" spans="1:2">
      <c r="A460" t="s">
        <v>958</v>
      </c>
      <c r="B460" t="s">
        <v>959</v>
      </c>
    </row>
    <row r="461" spans="1:2">
      <c r="A461" t="s">
        <v>960</v>
      </c>
      <c r="B461" t="s">
        <v>961</v>
      </c>
    </row>
    <row r="462" spans="1:2">
      <c r="A462" t="s">
        <v>962</v>
      </c>
      <c r="B462" t="s">
        <v>963</v>
      </c>
    </row>
    <row r="463" spans="1:2">
      <c r="A463" t="s">
        <v>964</v>
      </c>
      <c r="B463" t="s">
        <v>965</v>
      </c>
    </row>
    <row r="464" spans="1:2">
      <c r="A464" t="s">
        <v>966</v>
      </c>
      <c r="B464" t="s">
        <v>967</v>
      </c>
    </row>
    <row r="465" spans="1:2">
      <c r="A465" t="s">
        <v>968</v>
      </c>
      <c r="B465" t="s">
        <v>969</v>
      </c>
    </row>
    <row r="466" spans="1:2">
      <c r="A466" t="s">
        <v>970</v>
      </c>
      <c r="B466" t="s">
        <v>971</v>
      </c>
    </row>
    <row r="467" spans="1:2">
      <c r="A467" t="s">
        <v>972</v>
      </c>
      <c r="B467" t="s">
        <v>973</v>
      </c>
    </row>
    <row r="468" spans="1:2">
      <c r="A468" t="s">
        <v>974</v>
      </c>
      <c r="B468" t="s">
        <v>975</v>
      </c>
    </row>
    <row r="469" spans="1:2">
      <c r="A469" t="s">
        <v>976</v>
      </c>
      <c r="B469" t="s">
        <v>977</v>
      </c>
    </row>
    <row r="470" spans="1:2">
      <c r="A470" t="s">
        <v>978</v>
      </c>
      <c r="B470" t="s">
        <v>979</v>
      </c>
    </row>
    <row r="471" spans="1:2">
      <c r="A471" t="s">
        <v>980</v>
      </c>
      <c r="B471" t="s">
        <v>981</v>
      </c>
    </row>
    <row r="472" spans="1:2">
      <c r="A472" t="s">
        <v>982</v>
      </c>
      <c r="B472" t="s">
        <v>983</v>
      </c>
    </row>
    <row r="473" spans="1:2">
      <c r="A473" t="s">
        <v>984</v>
      </c>
      <c r="B473" t="s">
        <v>985</v>
      </c>
    </row>
    <row r="474" spans="1:2">
      <c r="A474" t="s">
        <v>986</v>
      </c>
      <c r="B474" t="s">
        <v>987</v>
      </c>
    </row>
    <row r="475" spans="1:2">
      <c r="A475" t="s">
        <v>988</v>
      </c>
      <c r="B475" t="s">
        <v>989</v>
      </c>
    </row>
    <row r="476" spans="1:2">
      <c r="A476" t="s">
        <v>990</v>
      </c>
      <c r="B476" t="s">
        <v>991</v>
      </c>
    </row>
    <row r="477" spans="1:2">
      <c r="A477" t="s">
        <v>992</v>
      </c>
      <c r="B477" t="s">
        <v>993</v>
      </c>
    </row>
    <row r="478" spans="1:2">
      <c r="A478" t="s">
        <v>994</v>
      </c>
      <c r="B478" t="s">
        <v>995</v>
      </c>
    </row>
    <row r="479" spans="1:2">
      <c r="A479" t="s">
        <v>996</v>
      </c>
      <c r="B479" t="s">
        <v>997</v>
      </c>
    </row>
    <row r="480" spans="1:2">
      <c r="A480" t="s">
        <v>998</v>
      </c>
      <c r="B480" t="s">
        <v>999</v>
      </c>
    </row>
    <row r="481" spans="1:2">
      <c r="A481" t="s">
        <v>1000</v>
      </c>
      <c r="B481" t="s">
        <v>1001</v>
      </c>
    </row>
    <row r="482" spans="1:2">
      <c r="A482" t="s">
        <v>1002</v>
      </c>
      <c r="B482" t="s">
        <v>1003</v>
      </c>
    </row>
    <row r="483" spans="1:2">
      <c r="A483" t="s">
        <v>1004</v>
      </c>
      <c r="B483" t="s">
        <v>1005</v>
      </c>
    </row>
    <row r="484" spans="1:2">
      <c r="A484" t="s">
        <v>1006</v>
      </c>
      <c r="B484" t="s">
        <v>1007</v>
      </c>
    </row>
    <row r="485" spans="1:2">
      <c r="A485" t="s">
        <v>1008</v>
      </c>
      <c r="B485" t="s">
        <v>1009</v>
      </c>
    </row>
    <row r="486" spans="1:2">
      <c r="A486" t="s">
        <v>1010</v>
      </c>
      <c r="B486" t="s">
        <v>1011</v>
      </c>
    </row>
    <row r="487" spans="1:2">
      <c r="A487" t="s">
        <v>1012</v>
      </c>
      <c r="B487" t="s">
        <v>1013</v>
      </c>
    </row>
    <row r="488" spans="1:2">
      <c r="A488" t="s">
        <v>1014</v>
      </c>
      <c r="B488" t="s">
        <v>1015</v>
      </c>
    </row>
    <row r="489" spans="1:2">
      <c r="A489" t="s">
        <v>1016</v>
      </c>
      <c r="B489" t="s">
        <v>1017</v>
      </c>
    </row>
    <row r="490" spans="1:2">
      <c r="A490" t="s">
        <v>1018</v>
      </c>
      <c r="B490" t="s">
        <v>1019</v>
      </c>
    </row>
    <row r="491" spans="1:2">
      <c r="A491" t="s">
        <v>1020</v>
      </c>
      <c r="B491" t="s">
        <v>1021</v>
      </c>
    </row>
    <row r="492" spans="1:2">
      <c r="A492" t="s">
        <v>1022</v>
      </c>
      <c r="B492" t="s">
        <v>1023</v>
      </c>
    </row>
    <row r="493" spans="1:2">
      <c r="A493" t="s">
        <v>1024</v>
      </c>
      <c r="B493" t="s">
        <v>1025</v>
      </c>
    </row>
    <row r="494" spans="1:2">
      <c r="A494" t="s">
        <v>1026</v>
      </c>
      <c r="B494" t="s">
        <v>1027</v>
      </c>
    </row>
    <row r="495" spans="1:2">
      <c r="A495" t="s">
        <v>1028</v>
      </c>
      <c r="B495" t="s">
        <v>1029</v>
      </c>
    </row>
    <row r="496" spans="1:2">
      <c r="A496" t="s">
        <v>1030</v>
      </c>
      <c r="B496" t="s">
        <v>1031</v>
      </c>
    </row>
    <row r="497" spans="1:2">
      <c r="A497" t="s">
        <v>1032</v>
      </c>
      <c r="B497" t="s">
        <v>1033</v>
      </c>
    </row>
    <row r="498" spans="1:2">
      <c r="A498" t="s">
        <v>1034</v>
      </c>
      <c r="B498" t="s">
        <v>1035</v>
      </c>
    </row>
    <row r="499" spans="1:2">
      <c r="A499" t="s">
        <v>1036</v>
      </c>
      <c r="B499" t="s">
        <v>1037</v>
      </c>
    </row>
    <row r="500" spans="1:2">
      <c r="A500" t="s">
        <v>1038</v>
      </c>
      <c r="B500" t="s">
        <v>1039</v>
      </c>
    </row>
    <row r="501" spans="1:2">
      <c r="A501" t="s">
        <v>1040</v>
      </c>
      <c r="B501" t="s">
        <v>1041</v>
      </c>
    </row>
    <row r="502" spans="1:2">
      <c r="A502" t="s">
        <v>1042</v>
      </c>
      <c r="B502" t="s">
        <v>1043</v>
      </c>
    </row>
    <row r="503" spans="1:2">
      <c r="A503" t="s">
        <v>1044</v>
      </c>
      <c r="B503" t="s">
        <v>1045</v>
      </c>
    </row>
    <row r="504" spans="1:2">
      <c r="A504" t="s">
        <v>1046</v>
      </c>
      <c r="B504" t="s">
        <v>1047</v>
      </c>
    </row>
    <row r="505" spans="1:2">
      <c r="A505" t="s">
        <v>1048</v>
      </c>
      <c r="B505" t="s">
        <v>1049</v>
      </c>
    </row>
    <row r="506" spans="1:2">
      <c r="A506" t="s">
        <v>1050</v>
      </c>
      <c r="B506" t="s">
        <v>1051</v>
      </c>
    </row>
    <row r="507" spans="1:2">
      <c r="A507" t="s">
        <v>1052</v>
      </c>
      <c r="B507" t="s">
        <v>1053</v>
      </c>
    </row>
    <row r="508" spans="1:2">
      <c r="A508" t="s">
        <v>1054</v>
      </c>
      <c r="B508" t="s">
        <v>1055</v>
      </c>
    </row>
    <row r="509" spans="1:2">
      <c r="A509" t="s">
        <v>1056</v>
      </c>
      <c r="B509" t="s">
        <v>1057</v>
      </c>
    </row>
    <row r="510" spans="1:2">
      <c r="A510" t="s">
        <v>1058</v>
      </c>
      <c r="B510" t="s">
        <v>1059</v>
      </c>
    </row>
    <row r="511" spans="1:2">
      <c r="A511" t="s">
        <v>1060</v>
      </c>
      <c r="B511" t="s">
        <v>1061</v>
      </c>
    </row>
    <row r="512" spans="1:2">
      <c r="A512" t="s">
        <v>1062</v>
      </c>
      <c r="B512" t="s">
        <v>1063</v>
      </c>
    </row>
    <row r="513" spans="1:2">
      <c r="A513" t="s">
        <v>1064</v>
      </c>
      <c r="B513" t="s">
        <v>1065</v>
      </c>
    </row>
    <row r="514" spans="1:2">
      <c r="A514" t="s">
        <v>1066</v>
      </c>
      <c r="B514" t="s">
        <v>1067</v>
      </c>
    </row>
    <row r="515" spans="1:2">
      <c r="A515" t="s">
        <v>1068</v>
      </c>
      <c r="B515" t="s">
        <v>1069</v>
      </c>
    </row>
    <row r="516" spans="1:2">
      <c r="A516" t="s">
        <v>1070</v>
      </c>
      <c r="B516" t="s">
        <v>1071</v>
      </c>
    </row>
    <row r="517" spans="1:2">
      <c r="A517" t="s">
        <v>1072</v>
      </c>
      <c r="B517" t="s">
        <v>1073</v>
      </c>
    </row>
    <row r="518" spans="1:2">
      <c r="A518" t="s">
        <v>1074</v>
      </c>
      <c r="B518" t="s">
        <v>1075</v>
      </c>
    </row>
    <row r="519" spans="1:2">
      <c r="A519" t="s">
        <v>1076</v>
      </c>
      <c r="B519" t="s">
        <v>1077</v>
      </c>
    </row>
    <row r="520" spans="1:2">
      <c r="A520" t="s">
        <v>1078</v>
      </c>
      <c r="B520" t="s">
        <v>1079</v>
      </c>
    </row>
    <row r="521" spans="1:2">
      <c r="A521" t="s">
        <v>1080</v>
      </c>
      <c r="B521" t="s">
        <v>1081</v>
      </c>
    </row>
    <row r="522" spans="1:2">
      <c r="A522" t="s">
        <v>1082</v>
      </c>
      <c r="B522" t="s">
        <v>1083</v>
      </c>
    </row>
    <row r="523" spans="1:2">
      <c r="A523" t="s">
        <v>1084</v>
      </c>
      <c r="B523" t="s">
        <v>1085</v>
      </c>
    </row>
    <row r="524" spans="1:2">
      <c r="A524" t="s">
        <v>1086</v>
      </c>
      <c r="B524" t="s">
        <v>1087</v>
      </c>
    </row>
    <row r="525" spans="1:2">
      <c r="A525" t="s">
        <v>1088</v>
      </c>
      <c r="B525" t="s">
        <v>1089</v>
      </c>
    </row>
    <row r="526" spans="1:2">
      <c r="A526" t="s">
        <v>1090</v>
      </c>
      <c r="B526" t="s">
        <v>1091</v>
      </c>
    </row>
    <row r="527" spans="1:2">
      <c r="A527" t="s">
        <v>1092</v>
      </c>
      <c r="B527" t="s">
        <v>1093</v>
      </c>
    </row>
    <row r="528" spans="1:2">
      <c r="A528" t="s">
        <v>1094</v>
      </c>
      <c r="B528" t="s">
        <v>1095</v>
      </c>
    </row>
    <row r="529" spans="1:2">
      <c r="A529" t="s">
        <v>1096</v>
      </c>
      <c r="B529" t="s">
        <v>1097</v>
      </c>
    </row>
    <row r="530" spans="1:2">
      <c r="A530" t="s">
        <v>1098</v>
      </c>
      <c r="B530" t="s">
        <v>1099</v>
      </c>
    </row>
    <row r="531" spans="1:2">
      <c r="A531" t="s">
        <v>1100</v>
      </c>
      <c r="B531" t="s">
        <v>1101</v>
      </c>
    </row>
    <row r="532" spans="1:2">
      <c r="A532" t="s">
        <v>1102</v>
      </c>
      <c r="B532" t="s">
        <v>1103</v>
      </c>
    </row>
    <row r="533" spans="1:2">
      <c r="A533" t="s">
        <v>1104</v>
      </c>
      <c r="B533" t="s">
        <v>1105</v>
      </c>
    </row>
    <row r="534" spans="1:2">
      <c r="A534" t="s">
        <v>1106</v>
      </c>
      <c r="B534" t="s">
        <v>1107</v>
      </c>
    </row>
    <row r="535" spans="1:2">
      <c r="A535" t="s">
        <v>1108</v>
      </c>
      <c r="B535" t="s">
        <v>1109</v>
      </c>
    </row>
    <row r="536" spans="1:2">
      <c r="A536" t="s">
        <v>1110</v>
      </c>
      <c r="B536" t="s">
        <v>1111</v>
      </c>
    </row>
    <row r="537" spans="1:2">
      <c r="A537" t="s">
        <v>1112</v>
      </c>
      <c r="B537" t="s">
        <v>1113</v>
      </c>
    </row>
    <row r="538" spans="1:2">
      <c r="A538" t="s">
        <v>1114</v>
      </c>
      <c r="B538" t="s">
        <v>1115</v>
      </c>
    </row>
    <row r="539" spans="1:2">
      <c r="A539" t="s">
        <v>1116</v>
      </c>
      <c r="B539" t="s">
        <v>1117</v>
      </c>
    </row>
    <row r="540" spans="1:2">
      <c r="A540" t="s">
        <v>1118</v>
      </c>
      <c r="B540" t="s">
        <v>1119</v>
      </c>
    </row>
    <row r="541" spans="1:2">
      <c r="A541" t="s">
        <v>1120</v>
      </c>
      <c r="B541" t="s">
        <v>1121</v>
      </c>
    </row>
    <row r="542" spans="1:2">
      <c r="A542" t="s">
        <v>1122</v>
      </c>
      <c r="B542" t="s">
        <v>1123</v>
      </c>
    </row>
    <row r="543" spans="1:2">
      <c r="A543" t="s">
        <v>1124</v>
      </c>
      <c r="B543" t="s">
        <v>1125</v>
      </c>
    </row>
    <row r="544" spans="1:2">
      <c r="A544" t="s">
        <v>1126</v>
      </c>
      <c r="B544" t="s">
        <v>1127</v>
      </c>
    </row>
    <row r="545" spans="1:2">
      <c r="A545" t="s">
        <v>1128</v>
      </c>
      <c r="B545" t="s">
        <v>1129</v>
      </c>
    </row>
    <row r="546" spans="1:2">
      <c r="A546" t="s">
        <v>1130</v>
      </c>
      <c r="B546" t="s">
        <v>1131</v>
      </c>
    </row>
    <row r="547" spans="1:2">
      <c r="A547" t="s">
        <v>1132</v>
      </c>
      <c r="B547" t="s">
        <v>1133</v>
      </c>
    </row>
    <row r="548" spans="1:2">
      <c r="A548" t="s">
        <v>1134</v>
      </c>
      <c r="B548" t="s">
        <v>1135</v>
      </c>
    </row>
    <row r="549" spans="1:2">
      <c r="A549" t="s">
        <v>1136</v>
      </c>
      <c r="B549" t="s">
        <v>1137</v>
      </c>
    </row>
    <row r="550" spans="1:2">
      <c r="A550" t="s">
        <v>1138</v>
      </c>
      <c r="B550" t="s">
        <v>1139</v>
      </c>
    </row>
    <row r="551" spans="1:2">
      <c r="A551" t="s">
        <v>1140</v>
      </c>
      <c r="B551" t="s">
        <v>1141</v>
      </c>
    </row>
    <row r="552" spans="1:2">
      <c r="A552" t="s">
        <v>1142</v>
      </c>
      <c r="B552" t="s">
        <v>1143</v>
      </c>
    </row>
    <row r="553" spans="1:2">
      <c r="A553" t="s">
        <v>1144</v>
      </c>
      <c r="B553" t="s">
        <v>1145</v>
      </c>
    </row>
    <row r="554" spans="1:2">
      <c r="A554" t="s">
        <v>1146</v>
      </c>
      <c r="B554" t="s">
        <v>1147</v>
      </c>
    </row>
    <row r="555" spans="1:2">
      <c r="A555" t="s">
        <v>1148</v>
      </c>
      <c r="B555" t="s">
        <v>1149</v>
      </c>
    </row>
    <row r="556" spans="1:2">
      <c r="A556" t="s">
        <v>1150</v>
      </c>
      <c r="B556" t="s">
        <v>1151</v>
      </c>
    </row>
    <row r="557" spans="1:2">
      <c r="A557" t="s">
        <v>1152</v>
      </c>
      <c r="B557" t="s">
        <v>1153</v>
      </c>
    </row>
    <row r="558" spans="1:2">
      <c r="A558" t="s">
        <v>1154</v>
      </c>
      <c r="B558" t="s">
        <v>1155</v>
      </c>
    </row>
    <row r="559" spans="1:2">
      <c r="A559" t="s">
        <v>1156</v>
      </c>
      <c r="B559" t="s">
        <v>1157</v>
      </c>
    </row>
    <row r="560" spans="1:2">
      <c r="A560" t="s">
        <v>1158</v>
      </c>
      <c r="B560" t="s">
        <v>1159</v>
      </c>
    </row>
    <row r="561" spans="1:2">
      <c r="A561" t="s">
        <v>1160</v>
      </c>
      <c r="B561" t="s">
        <v>1161</v>
      </c>
    </row>
    <row r="562" spans="1:2">
      <c r="A562" t="s">
        <v>1162</v>
      </c>
      <c r="B562" t="s">
        <v>1163</v>
      </c>
    </row>
    <row r="563" spans="1:2">
      <c r="A563" t="s">
        <v>1164</v>
      </c>
      <c r="B563" t="s">
        <v>1165</v>
      </c>
    </row>
    <row r="564" spans="1:2">
      <c r="A564" t="s">
        <v>1166</v>
      </c>
      <c r="B564" t="s">
        <v>1167</v>
      </c>
    </row>
    <row r="565" spans="1:2">
      <c r="A565" t="s">
        <v>1168</v>
      </c>
      <c r="B565" t="s">
        <v>1169</v>
      </c>
    </row>
    <row r="566" spans="1:2">
      <c r="A566" t="s">
        <v>1170</v>
      </c>
      <c r="B566" t="s">
        <v>1171</v>
      </c>
    </row>
    <row r="567" spans="1:2">
      <c r="A567" t="s">
        <v>1172</v>
      </c>
      <c r="B567" t="s">
        <v>1173</v>
      </c>
    </row>
    <row r="568" spans="1:2">
      <c r="A568" t="s">
        <v>1174</v>
      </c>
      <c r="B568" t="s">
        <v>1175</v>
      </c>
    </row>
    <row r="569" spans="1:2">
      <c r="A569" t="s">
        <v>1176</v>
      </c>
      <c r="B569" t="s">
        <v>1177</v>
      </c>
    </row>
    <row r="570" spans="1:2">
      <c r="A570" t="s">
        <v>1178</v>
      </c>
      <c r="B570" t="s">
        <v>1179</v>
      </c>
    </row>
    <row r="571" spans="1:2">
      <c r="A571" t="s">
        <v>1180</v>
      </c>
      <c r="B571" t="s">
        <v>1181</v>
      </c>
    </row>
    <row r="572" spans="1:2">
      <c r="A572" t="s">
        <v>1182</v>
      </c>
      <c r="B572" t="s">
        <v>1183</v>
      </c>
    </row>
    <row r="573" spans="1:2">
      <c r="A573" t="s">
        <v>1184</v>
      </c>
      <c r="B573" t="s">
        <v>1185</v>
      </c>
    </row>
    <row r="574" spans="1:2">
      <c r="A574" t="s">
        <v>1186</v>
      </c>
      <c r="B574" t="s">
        <v>1187</v>
      </c>
    </row>
    <row r="575" spans="1:2">
      <c r="A575" t="s">
        <v>1188</v>
      </c>
      <c r="B575" t="s">
        <v>1189</v>
      </c>
    </row>
    <row r="576" spans="1:2">
      <c r="A576" t="s">
        <v>1190</v>
      </c>
      <c r="B576" t="s">
        <v>1191</v>
      </c>
    </row>
    <row r="577" spans="1:2">
      <c r="A577" t="s">
        <v>1192</v>
      </c>
      <c r="B577" t="s">
        <v>1193</v>
      </c>
    </row>
    <row r="578" spans="1:2">
      <c r="A578" t="s">
        <v>1194</v>
      </c>
      <c r="B578" t="s">
        <v>1195</v>
      </c>
    </row>
    <row r="579" spans="1:2">
      <c r="A579" t="s">
        <v>1196</v>
      </c>
      <c r="B579" t="s">
        <v>1197</v>
      </c>
    </row>
    <row r="580" spans="1:2">
      <c r="A580" t="s">
        <v>1198</v>
      </c>
      <c r="B580" t="s">
        <v>1199</v>
      </c>
    </row>
    <row r="581" spans="1:2">
      <c r="A581" t="s">
        <v>1200</v>
      </c>
      <c r="B581" t="s">
        <v>1201</v>
      </c>
    </row>
    <row r="582" spans="1:2">
      <c r="A582" t="s">
        <v>1202</v>
      </c>
      <c r="B582" t="s">
        <v>1203</v>
      </c>
    </row>
    <row r="583" spans="1:2">
      <c r="A583" t="s">
        <v>1204</v>
      </c>
      <c r="B583" t="s">
        <v>1205</v>
      </c>
    </row>
    <row r="584" spans="1:2">
      <c r="A584" t="s">
        <v>1206</v>
      </c>
      <c r="B584" t="s">
        <v>1207</v>
      </c>
    </row>
    <row r="585" spans="1:2">
      <c r="A585" t="s">
        <v>1208</v>
      </c>
      <c r="B585" t="s">
        <v>1209</v>
      </c>
    </row>
    <row r="586" spans="1:2">
      <c r="A586" t="s">
        <v>1210</v>
      </c>
      <c r="B586" t="s">
        <v>1211</v>
      </c>
    </row>
    <row r="587" spans="1:2">
      <c r="A587" t="s">
        <v>1212</v>
      </c>
      <c r="B587" t="s">
        <v>1213</v>
      </c>
    </row>
    <row r="588" spans="1:2">
      <c r="A588" t="s">
        <v>1214</v>
      </c>
      <c r="B588" t="s">
        <v>1215</v>
      </c>
    </row>
    <row r="589" spans="1:2">
      <c r="A589" t="s">
        <v>1216</v>
      </c>
      <c r="B589" t="s">
        <v>1217</v>
      </c>
    </row>
    <row r="590" spans="1:2">
      <c r="A590" t="s">
        <v>1218</v>
      </c>
      <c r="B590" t="s">
        <v>1219</v>
      </c>
    </row>
    <row r="591" spans="1:2">
      <c r="A591" t="s">
        <v>1220</v>
      </c>
      <c r="B591" t="s">
        <v>1221</v>
      </c>
    </row>
    <row r="592" spans="1:2">
      <c r="A592" t="s">
        <v>1222</v>
      </c>
      <c r="B592" t="s">
        <v>1223</v>
      </c>
    </row>
    <row r="593" spans="1:2">
      <c r="A593" t="s">
        <v>1224</v>
      </c>
      <c r="B593" t="s">
        <v>1225</v>
      </c>
    </row>
    <row r="594" spans="1:2">
      <c r="A594" t="s">
        <v>1226</v>
      </c>
      <c r="B594" t="s">
        <v>1227</v>
      </c>
    </row>
    <row r="595" spans="1:2">
      <c r="A595" t="s">
        <v>1228</v>
      </c>
      <c r="B595" t="s">
        <v>1229</v>
      </c>
    </row>
    <row r="596" spans="1:2">
      <c r="A596" t="s">
        <v>1230</v>
      </c>
      <c r="B596" t="s">
        <v>1231</v>
      </c>
    </row>
    <row r="597" spans="1:2">
      <c r="A597" t="s">
        <v>1232</v>
      </c>
      <c r="B597" t="s">
        <v>1233</v>
      </c>
    </row>
    <row r="598" spans="1:2">
      <c r="A598" t="s">
        <v>1234</v>
      </c>
      <c r="B598" t="s">
        <v>1235</v>
      </c>
    </row>
    <row r="599" spans="1:2">
      <c r="A599" t="s">
        <v>1236</v>
      </c>
      <c r="B599" t="s">
        <v>1237</v>
      </c>
    </row>
    <row r="600" spans="1:2">
      <c r="A600" t="s">
        <v>1238</v>
      </c>
      <c r="B600" t="s">
        <v>1239</v>
      </c>
    </row>
    <row r="601" spans="1:2">
      <c r="A601" t="s">
        <v>1240</v>
      </c>
      <c r="B601" t="s">
        <v>1241</v>
      </c>
    </row>
    <row r="602" spans="1:2">
      <c r="A602" t="s">
        <v>1242</v>
      </c>
      <c r="B602" t="s">
        <v>1243</v>
      </c>
    </row>
    <row r="603" spans="1:2">
      <c r="A603" t="s">
        <v>1244</v>
      </c>
      <c r="B603" t="s">
        <v>1245</v>
      </c>
    </row>
    <row r="604" spans="1:2">
      <c r="A604" t="s">
        <v>1246</v>
      </c>
      <c r="B604" t="s">
        <v>1247</v>
      </c>
    </row>
    <row r="605" spans="1:2">
      <c r="A605" t="s">
        <v>1248</v>
      </c>
      <c r="B605" t="s">
        <v>1249</v>
      </c>
    </row>
    <row r="606" spans="1:2">
      <c r="A606" t="s">
        <v>1250</v>
      </c>
      <c r="B606" t="s">
        <v>1251</v>
      </c>
    </row>
    <row r="607" spans="1:2">
      <c r="A607" t="s">
        <v>1252</v>
      </c>
      <c r="B607" t="s">
        <v>1253</v>
      </c>
    </row>
    <row r="608" spans="1:2">
      <c r="A608" t="s">
        <v>1254</v>
      </c>
      <c r="B608" t="s">
        <v>1255</v>
      </c>
    </row>
    <row r="609" spans="1:2">
      <c r="A609" t="s">
        <v>1256</v>
      </c>
      <c r="B609" t="s">
        <v>1257</v>
      </c>
    </row>
    <row r="610" spans="1:2">
      <c r="A610" t="s">
        <v>1258</v>
      </c>
      <c r="B610" t="s">
        <v>1259</v>
      </c>
    </row>
    <row r="611" spans="1:2">
      <c r="A611" t="s">
        <v>1260</v>
      </c>
      <c r="B611" t="s">
        <v>1261</v>
      </c>
    </row>
    <row r="612" spans="1:2">
      <c r="A612" t="s">
        <v>1262</v>
      </c>
      <c r="B612" t="s">
        <v>1263</v>
      </c>
    </row>
    <row r="613" spans="1:2">
      <c r="A613" t="s">
        <v>1264</v>
      </c>
      <c r="B613" t="s">
        <v>1265</v>
      </c>
    </row>
    <row r="614" spans="1:2">
      <c r="A614" t="s">
        <v>1266</v>
      </c>
      <c r="B614" t="s">
        <v>1267</v>
      </c>
    </row>
    <row r="615" spans="1:2">
      <c r="A615" t="s">
        <v>1268</v>
      </c>
      <c r="B615" t="s">
        <v>1269</v>
      </c>
    </row>
    <row r="616" spans="1:2">
      <c r="A616" t="s">
        <v>1270</v>
      </c>
      <c r="B616" t="s">
        <v>1271</v>
      </c>
    </row>
    <row r="617" spans="1:2">
      <c r="A617" t="s">
        <v>1272</v>
      </c>
      <c r="B617" t="s">
        <v>1273</v>
      </c>
    </row>
    <row r="618" spans="1:2">
      <c r="A618" t="s">
        <v>1274</v>
      </c>
      <c r="B618" t="s">
        <v>1275</v>
      </c>
    </row>
    <row r="619" spans="1:2">
      <c r="A619" t="s">
        <v>1276</v>
      </c>
      <c r="B619" t="s">
        <v>1277</v>
      </c>
    </row>
    <row r="620" spans="1:2">
      <c r="A620" t="s">
        <v>1278</v>
      </c>
      <c r="B620" t="s">
        <v>1279</v>
      </c>
    </row>
    <row r="621" spans="1:2">
      <c r="A621" t="s">
        <v>1280</v>
      </c>
      <c r="B621" t="s">
        <v>1281</v>
      </c>
    </row>
    <row r="622" spans="1:2">
      <c r="A622" t="s">
        <v>1282</v>
      </c>
      <c r="B622" t="s">
        <v>1283</v>
      </c>
    </row>
    <row r="623" spans="1:2">
      <c r="A623" t="s">
        <v>1284</v>
      </c>
      <c r="B623" t="s">
        <v>1285</v>
      </c>
    </row>
    <row r="624" spans="1:2">
      <c r="A624" t="s">
        <v>1286</v>
      </c>
      <c r="B624" t="s">
        <v>1287</v>
      </c>
    </row>
    <row r="625" spans="1:2">
      <c r="A625" t="s">
        <v>1288</v>
      </c>
      <c r="B625" t="s">
        <v>1289</v>
      </c>
    </row>
    <row r="626" spans="1:2">
      <c r="A626" t="s">
        <v>1290</v>
      </c>
      <c r="B626" t="s">
        <v>1291</v>
      </c>
    </row>
    <row r="627" spans="1:2">
      <c r="A627" t="s">
        <v>1292</v>
      </c>
      <c r="B627" t="s">
        <v>1293</v>
      </c>
    </row>
    <row r="628" spans="1:2">
      <c r="A628" t="s">
        <v>1294</v>
      </c>
      <c r="B628" t="s">
        <v>1295</v>
      </c>
    </row>
    <row r="629" spans="1:2">
      <c r="A629" t="s">
        <v>1296</v>
      </c>
      <c r="B629" t="s">
        <v>1297</v>
      </c>
    </row>
    <row r="630" spans="1:2">
      <c r="A630" t="s">
        <v>1298</v>
      </c>
      <c r="B630" t="s">
        <v>1299</v>
      </c>
    </row>
    <row r="631" spans="1:2">
      <c r="A631" t="s">
        <v>1300</v>
      </c>
      <c r="B631" t="s">
        <v>1301</v>
      </c>
    </row>
    <row r="632" spans="1:2">
      <c r="A632" t="s">
        <v>1302</v>
      </c>
      <c r="B632" t="s">
        <v>1303</v>
      </c>
    </row>
    <row r="633" spans="1:2">
      <c r="A633" t="s">
        <v>1304</v>
      </c>
      <c r="B633" t="s">
        <v>1305</v>
      </c>
    </row>
    <row r="634" spans="1:2">
      <c r="A634" t="s">
        <v>1306</v>
      </c>
      <c r="B634" t="s">
        <v>1307</v>
      </c>
    </row>
    <row r="635" spans="1:2">
      <c r="A635" t="s">
        <v>1308</v>
      </c>
      <c r="B635" t="s">
        <v>1309</v>
      </c>
    </row>
    <row r="636" spans="1:2">
      <c r="A636" t="s">
        <v>1310</v>
      </c>
      <c r="B636" t="s">
        <v>1311</v>
      </c>
    </row>
    <row r="637" spans="1:2">
      <c r="A637" t="s">
        <v>1312</v>
      </c>
      <c r="B637" t="s">
        <v>1313</v>
      </c>
    </row>
    <row r="638" spans="1:2">
      <c r="A638" t="s">
        <v>1314</v>
      </c>
      <c r="B638" t="s">
        <v>1315</v>
      </c>
    </row>
    <row r="639" spans="1:2">
      <c r="A639" t="s">
        <v>1316</v>
      </c>
      <c r="B639" t="s">
        <v>1317</v>
      </c>
    </row>
    <row r="640" spans="1:2">
      <c r="A640" t="s">
        <v>1318</v>
      </c>
      <c r="B640" t="s">
        <v>1319</v>
      </c>
    </row>
    <row r="641" spans="1:2">
      <c r="A641" t="s">
        <v>1320</v>
      </c>
      <c r="B641" t="s">
        <v>1321</v>
      </c>
    </row>
    <row r="642" spans="1:2">
      <c r="A642" t="s">
        <v>1322</v>
      </c>
      <c r="B642" t="s">
        <v>1323</v>
      </c>
    </row>
    <row r="643" spans="1:2">
      <c r="A643" t="s">
        <v>1324</v>
      </c>
      <c r="B643" t="s">
        <v>1325</v>
      </c>
    </row>
    <row r="644" spans="1:2">
      <c r="A644" t="s">
        <v>1326</v>
      </c>
      <c r="B644" t="s">
        <v>1327</v>
      </c>
    </row>
    <row r="645" spans="1:2">
      <c r="A645" t="s">
        <v>1328</v>
      </c>
      <c r="B645" t="s">
        <v>1329</v>
      </c>
    </row>
    <row r="646" spans="1:2">
      <c r="A646" t="s">
        <v>1330</v>
      </c>
      <c r="B646" t="s">
        <v>1331</v>
      </c>
    </row>
    <row r="647" spans="1:2">
      <c r="A647" t="s">
        <v>1332</v>
      </c>
      <c r="B647" t="s">
        <v>1333</v>
      </c>
    </row>
    <row r="648" spans="1:2">
      <c r="A648" t="s">
        <v>1334</v>
      </c>
      <c r="B648" t="s">
        <v>1335</v>
      </c>
    </row>
    <row r="649" spans="1:2">
      <c r="A649" t="s">
        <v>1336</v>
      </c>
      <c r="B649" t="s">
        <v>1337</v>
      </c>
    </row>
    <row r="650" spans="1:2">
      <c r="A650" t="s">
        <v>1338</v>
      </c>
      <c r="B650" t="s">
        <v>1339</v>
      </c>
    </row>
    <row r="651" spans="1:2">
      <c r="A651" t="s">
        <v>1340</v>
      </c>
      <c r="B651" t="s">
        <v>1341</v>
      </c>
    </row>
    <row r="652" spans="1:2">
      <c r="A652" t="s">
        <v>1342</v>
      </c>
      <c r="B652" t="s">
        <v>1343</v>
      </c>
    </row>
    <row r="653" spans="1:2">
      <c r="A653" t="s">
        <v>1344</v>
      </c>
      <c r="B653" t="s">
        <v>1345</v>
      </c>
    </row>
    <row r="654" spans="1:2">
      <c r="A654" t="s">
        <v>1346</v>
      </c>
      <c r="B654" t="s">
        <v>1347</v>
      </c>
    </row>
    <row r="655" spans="1:2">
      <c r="A655" t="s">
        <v>1348</v>
      </c>
      <c r="B655" t="s">
        <v>1349</v>
      </c>
    </row>
    <row r="656" spans="1:2">
      <c r="A656" t="s">
        <v>1350</v>
      </c>
      <c r="B656" t="s">
        <v>1351</v>
      </c>
    </row>
    <row r="657" spans="1:2">
      <c r="A657" t="s">
        <v>1352</v>
      </c>
      <c r="B657" t="s">
        <v>1353</v>
      </c>
    </row>
    <row r="658" spans="1:2">
      <c r="A658" t="s">
        <v>1354</v>
      </c>
      <c r="B658" t="s">
        <v>1355</v>
      </c>
    </row>
    <row r="659" spans="1:2">
      <c r="A659" t="s">
        <v>1356</v>
      </c>
      <c r="B659" t="s">
        <v>1357</v>
      </c>
    </row>
    <row r="660" spans="1:2">
      <c r="A660" t="s">
        <v>1358</v>
      </c>
      <c r="B660" t="s">
        <v>1359</v>
      </c>
    </row>
    <row r="661" spans="1:2">
      <c r="A661" t="s">
        <v>1360</v>
      </c>
      <c r="B661" t="s">
        <v>1361</v>
      </c>
    </row>
    <row r="662" spans="1:2">
      <c r="A662" t="s">
        <v>1362</v>
      </c>
      <c r="B662" t="s">
        <v>1363</v>
      </c>
    </row>
    <row r="663" spans="1:2">
      <c r="A663" t="s">
        <v>1364</v>
      </c>
      <c r="B663" t="s">
        <v>1365</v>
      </c>
    </row>
    <row r="664" spans="1:2">
      <c r="A664" t="s">
        <v>1366</v>
      </c>
      <c r="B664" t="s">
        <v>1367</v>
      </c>
    </row>
    <row r="665" spans="1:2">
      <c r="A665" t="s">
        <v>1368</v>
      </c>
      <c r="B665" t="s">
        <v>1369</v>
      </c>
    </row>
    <row r="666" spans="1:2">
      <c r="A666" t="s">
        <v>1370</v>
      </c>
      <c r="B666" t="s">
        <v>1371</v>
      </c>
    </row>
    <row r="667" spans="1:2">
      <c r="A667" t="s">
        <v>1372</v>
      </c>
      <c r="B667" t="s">
        <v>1373</v>
      </c>
    </row>
    <row r="668" spans="1:2">
      <c r="A668" t="s">
        <v>1374</v>
      </c>
      <c r="B668" t="s">
        <v>1375</v>
      </c>
    </row>
    <row r="669" spans="1:2">
      <c r="A669" t="s">
        <v>1376</v>
      </c>
      <c r="B669" t="s">
        <v>1377</v>
      </c>
    </row>
    <row r="670" spans="1:2">
      <c r="A670" t="s">
        <v>1378</v>
      </c>
      <c r="B670" t="s">
        <v>1379</v>
      </c>
    </row>
    <row r="671" spans="1:2">
      <c r="A671" t="s">
        <v>1380</v>
      </c>
      <c r="B671" t="s">
        <v>1381</v>
      </c>
    </row>
    <row r="672" spans="1:2">
      <c r="A672" t="s">
        <v>1382</v>
      </c>
      <c r="B672" t="s">
        <v>1383</v>
      </c>
    </row>
    <row r="673" spans="1:2">
      <c r="A673" t="s">
        <v>1384</v>
      </c>
      <c r="B673" t="s">
        <v>1385</v>
      </c>
    </row>
    <row r="674" spans="1:2">
      <c r="A674" t="s">
        <v>1386</v>
      </c>
      <c r="B674" t="s">
        <v>1387</v>
      </c>
    </row>
    <row r="675" spans="1:2">
      <c r="A675" t="s">
        <v>1388</v>
      </c>
      <c r="B675" t="s">
        <v>1389</v>
      </c>
    </row>
    <row r="676" spans="1:2">
      <c r="A676" t="s">
        <v>1390</v>
      </c>
      <c r="B676" t="s">
        <v>1391</v>
      </c>
    </row>
    <row r="677" spans="1:2">
      <c r="A677" t="s">
        <v>1392</v>
      </c>
      <c r="B677" t="s">
        <v>1393</v>
      </c>
    </row>
    <row r="678" spans="1:2">
      <c r="A678" t="s">
        <v>1394</v>
      </c>
      <c r="B678" t="s">
        <v>1395</v>
      </c>
    </row>
    <row r="679" spans="1:2">
      <c r="A679" t="s">
        <v>1396</v>
      </c>
      <c r="B679" t="s">
        <v>1397</v>
      </c>
    </row>
    <row r="680" spans="1:2">
      <c r="A680" t="s">
        <v>1398</v>
      </c>
      <c r="B680" t="s">
        <v>1399</v>
      </c>
    </row>
    <row r="681" spans="1:2">
      <c r="A681" t="s">
        <v>1400</v>
      </c>
      <c r="B681" t="s">
        <v>1401</v>
      </c>
    </row>
    <row r="682" spans="1:2">
      <c r="A682" t="s">
        <v>1402</v>
      </c>
      <c r="B682" t="s">
        <v>1403</v>
      </c>
    </row>
    <row r="683" spans="1:2">
      <c r="A683" t="s">
        <v>1404</v>
      </c>
      <c r="B683" t="s">
        <v>1405</v>
      </c>
    </row>
    <row r="684" spans="1:2">
      <c r="A684" t="s">
        <v>1406</v>
      </c>
      <c r="B684" t="s">
        <v>1407</v>
      </c>
    </row>
    <row r="685" spans="1:2">
      <c r="A685" t="s">
        <v>1408</v>
      </c>
      <c r="B685" t="s">
        <v>1409</v>
      </c>
    </row>
    <row r="686" spans="1:2">
      <c r="A686" t="s">
        <v>1410</v>
      </c>
      <c r="B686" t="s">
        <v>1411</v>
      </c>
    </row>
    <row r="687" spans="1:2">
      <c r="A687" t="s">
        <v>1412</v>
      </c>
      <c r="B687" t="s">
        <v>1413</v>
      </c>
    </row>
    <row r="688" spans="1:2">
      <c r="A688" t="s">
        <v>1414</v>
      </c>
      <c r="B688" t="s">
        <v>1415</v>
      </c>
    </row>
    <row r="689" spans="1:2">
      <c r="A689" t="s">
        <v>1416</v>
      </c>
      <c r="B689" t="s">
        <v>1417</v>
      </c>
    </row>
    <row r="690" spans="1:2">
      <c r="A690" t="s">
        <v>1418</v>
      </c>
      <c r="B690" t="s">
        <v>1419</v>
      </c>
    </row>
    <row r="691" spans="1:2">
      <c r="A691" t="s">
        <v>1420</v>
      </c>
      <c r="B691" t="s">
        <v>1421</v>
      </c>
    </row>
    <row r="692" spans="1:2">
      <c r="A692" t="s">
        <v>1422</v>
      </c>
      <c r="B692" t="s">
        <v>1423</v>
      </c>
    </row>
    <row r="693" spans="1:2">
      <c r="A693" t="s">
        <v>1424</v>
      </c>
      <c r="B693" t="s">
        <v>1425</v>
      </c>
    </row>
    <row r="694" spans="1:2">
      <c r="A694" t="s">
        <v>1426</v>
      </c>
      <c r="B694" t="s">
        <v>1427</v>
      </c>
    </row>
    <row r="695" spans="1:2">
      <c r="A695" t="s">
        <v>1428</v>
      </c>
      <c r="B695" t="s">
        <v>1429</v>
      </c>
    </row>
    <row r="696" spans="1:2">
      <c r="A696" t="s">
        <v>1430</v>
      </c>
      <c r="B696" t="s">
        <v>1431</v>
      </c>
    </row>
    <row r="697" spans="1:2">
      <c r="A697" t="s">
        <v>1432</v>
      </c>
      <c r="B697" t="s">
        <v>1433</v>
      </c>
    </row>
    <row r="698" spans="1:2">
      <c r="A698" t="s">
        <v>1434</v>
      </c>
      <c r="B698" t="s">
        <v>1435</v>
      </c>
    </row>
    <row r="699" spans="1:2">
      <c r="A699" t="s">
        <v>1436</v>
      </c>
      <c r="B699" t="s">
        <v>1437</v>
      </c>
    </row>
    <row r="700" spans="1:2">
      <c r="A700" t="s">
        <v>1438</v>
      </c>
      <c r="B700" t="s">
        <v>1439</v>
      </c>
    </row>
    <row r="701" spans="1:2">
      <c r="A701" t="s">
        <v>1440</v>
      </c>
      <c r="B701" t="s">
        <v>1441</v>
      </c>
    </row>
    <row r="702" spans="1:2">
      <c r="A702" t="s">
        <v>1442</v>
      </c>
      <c r="B702" t="s">
        <v>1443</v>
      </c>
    </row>
    <row r="703" spans="1:2">
      <c r="A703" t="s">
        <v>1444</v>
      </c>
      <c r="B703" t="s">
        <v>1445</v>
      </c>
    </row>
    <row r="704" spans="1:2">
      <c r="A704" t="s">
        <v>1446</v>
      </c>
      <c r="B704" t="s">
        <v>1447</v>
      </c>
    </row>
    <row r="705" spans="1:2">
      <c r="A705" t="s">
        <v>1448</v>
      </c>
      <c r="B705" t="s">
        <v>1449</v>
      </c>
    </row>
    <row r="706" spans="1:2">
      <c r="A706" t="s">
        <v>1450</v>
      </c>
      <c r="B706" t="s">
        <v>1451</v>
      </c>
    </row>
    <row r="707" spans="1:2">
      <c r="A707" t="s">
        <v>1452</v>
      </c>
      <c r="B707" t="s">
        <v>1453</v>
      </c>
    </row>
    <row r="708" spans="1:2">
      <c r="A708" t="s">
        <v>1454</v>
      </c>
      <c r="B708" t="s">
        <v>1455</v>
      </c>
    </row>
    <row r="709" spans="1:2">
      <c r="A709" t="s">
        <v>1456</v>
      </c>
      <c r="B709" t="s">
        <v>1457</v>
      </c>
    </row>
    <row r="710" spans="1:2">
      <c r="A710" t="s">
        <v>1458</v>
      </c>
      <c r="B710" t="s">
        <v>1459</v>
      </c>
    </row>
    <row r="711" spans="1:2">
      <c r="A711" t="s">
        <v>1460</v>
      </c>
      <c r="B711" t="s">
        <v>1461</v>
      </c>
    </row>
    <row r="712" spans="1:2">
      <c r="A712" t="s">
        <v>1462</v>
      </c>
      <c r="B712" t="s">
        <v>1463</v>
      </c>
    </row>
    <row r="713" spans="1:2">
      <c r="A713" t="s">
        <v>1464</v>
      </c>
      <c r="B713" t="s">
        <v>1465</v>
      </c>
    </row>
    <row r="714" spans="1:2">
      <c r="A714" t="s">
        <v>1466</v>
      </c>
      <c r="B714" t="s">
        <v>1467</v>
      </c>
    </row>
    <row r="715" spans="1:2">
      <c r="A715" t="s">
        <v>1468</v>
      </c>
      <c r="B715" t="s">
        <v>1469</v>
      </c>
    </row>
    <row r="716" spans="1:2">
      <c r="A716" t="s">
        <v>1470</v>
      </c>
      <c r="B716" t="s">
        <v>1471</v>
      </c>
    </row>
    <row r="717" spans="1:2">
      <c r="A717" t="s">
        <v>1472</v>
      </c>
      <c r="B717" t="s">
        <v>1473</v>
      </c>
    </row>
    <row r="718" spans="1:2">
      <c r="A718" t="s">
        <v>1474</v>
      </c>
      <c r="B718" t="s">
        <v>1475</v>
      </c>
    </row>
    <row r="719" spans="1:2">
      <c r="A719" t="s">
        <v>1476</v>
      </c>
      <c r="B719" t="s">
        <v>1477</v>
      </c>
    </row>
    <row r="720" spans="1:2">
      <c r="A720" t="s">
        <v>1478</v>
      </c>
      <c r="B720" t="s">
        <v>1479</v>
      </c>
    </row>
    <row r="721" spans="1:2">
      <c r="A721" t="s">
        <v>1480</v>
      </c>
      <c r="B721" t="s">
        <v>1481</v>
      </c>
    </row>
    <row r="722" spans="1:2">
      <c r="A722" t="s">
        <v>1482</v>
      </c>
      <c r="B722" t="s">
        <v>1483</v>
      </c>
    </row>
    <row r="723" spans="1:2">
      <c r="A723" t="s">
        <v>1484</v>
      </c>
      <c r="B723" t="s">
        <v>1485</v>
      </c>
    </row>
    <row r="724" spans="1:2">
      <c r="A724" t="s">
        <v>1486</v>
      </c>
      <c r="B724" t="s">
        <v>1487</v>
      </c>
    </row>
    <row r="725" spans="1:2">
      <c r="A725" t="s">
        <v>1488</v>
      </c>
      <c r="B725" t="s">
        <v>1489</v>
      </c>
    </row>
    <row r="726" spans="1:2">
      <c r="A726" t="s">
        <v>1490</v>
      </c>
      <c r="B726" t="s">
        <v>1491</v>
      </c>
    </row>
    <row r="727" spans="1:2">
      <c r="A727" t="s">
        <v>1492</v>
      </c>
      <c r="B727" t="s">
        <v>1493</v>
      </c>
    </row>
    <row r="728" spans="1:2">
      <c r="A728" t="s">
        <v>1494</v>
      </c>
      <c r="B728" t="s">
        <v>1495</v>
      </c>
    </row>
    <row r="729" spans="1:2">
      <c r="A729" t="s">
        <v>1496</v>
      </c>
      <c r="B729" t="s">
        <v>1497</v>
      </c>
    </row>
    <row r="730" spans="1:2">
      <c r="A730" t="s">
        <v>1498</v>
      </c>
      <c r="B730" t="s">
        <v>1499</v>
      </c>
    </row>
    <row r="731" spans="1:2">
      <c r="A731" t="s">
        <v>1500</v>
      </c>
      <c r="B731" t="s">
        <v>1501</v>
      </c>
    </row>
    <row r="732" spans="1:2">
      <c r="A732" t="s">
        <v>1502</v>
      </c>
      <c r="B732" t="s">
        <v>1503</v>
      </c>
    </row>
    <row r="733" spans="1:2">
      <c r="A733" t="s">
        <v>1504</v>
      </c>
      <c r="B733" t="s">
        <v>1505</v>
      </c>
    </row>
    <row r="734" spans="1:2">
      <c r="A734" t="s">
        <v>1506</v>
      </c>
      <c r="B734" t="s">
        <v>1507</v>
      </c>
    </row>
    <row r="735" spans="1:2">
      <c r="A735" t="s">
        <v>1508</v>
      </c>
      <c r="B735" t="s">
        <v>1509</v>
      </c>
    </row>
    <row r="736" spans="1:2">
      <c r="A736" t="s">
        <v>1510</v>
      </c>
      <c r="B736" t="s">
        <v>1511</v>
      </c>
    </row>
    <row r="737" spans="1:2">
      <c r="A737" t="s">
        <v>1512</v>
      </c>
      <c r="B737" t="s">
        <v>1513</v>
      </c>
    </row>
    <row r="738" spans="1:2">
      <c r="A738" t="s">
        <v>1514</v>
      </c>
      <c r="B738" t="s">
        <v>1515</v>
      </c>
    </row>
    <row r="739" spans="1:2">
      <c r="A739" t="s">
        <v>1516</v>
      </c>
      <c r="B739" t="s">
        <v>1517</v>
      </c>
    </row>
    <row r="740" spans="1:2">
      <c r="A740" t="s">
        <v>1518</v>
      </c>
      <c r="B740" t="s">
        <v>1519</v>
      </c>
    </row>
    <row r="741" spans="1:2">
      <c r="A741" t="s">
        <v>1520</v>
      </c>
      <c r="B741" t="s">
        <v>1521</v>
      </c>
    </row>
    <row r="742" spans="1:2">
      <c r="A742" t="s">
        <v>1522</v>
      </c>
      <c r="B742" t="s">
        <v>1523</v>
      </c>
    </row>
    <row r="743" spans="1:2">
      <c r="A743" t="s">
        <v>1524</v>
      </c>
      <c r="B743" t="s">
        <v>1525</v>
      </c>
    </row>
    <row r="744" spans="1:2">
      <c r="A744" t="s">
        <v>1526</v>
      </c>
      <c r="B744" t="s">
        <v>1527</v>
      </c>
    </row>
    <row r="745" spans="1:2">
      <c r="A745" t="s">
        <v>1528</v>
      </c>
      <c r="B745" t="s">
        <v>1529</v>
      </c>
    </row>
    <row r="746" spans="1:2">
      <c r="A746" t="s">
        <v>1530</v>
      </c>
      <c r="B746" t="s">
        <v>1531</v>
      </c>
    </row>
    <row r="747" spans="1:2">
      <c r="A747" t="s">
        <v>1532</v>
      </c>
      <c r="B747" t="s">
        <v>1533</v>
      </c>
    </row>
    <row r="748" spans="1:2">
      <c r="A748" t="s">
        <v>1534</v>
      </c>
      <c r="B748" t="s">
        <v>1535</v>
      </c>
    </row>
    <row r="749" spans="1:2">
      <c r="A749" t="s">
        <v>1536</v>
      </c>
      <c r="B749" t="s">
        <v>1537</v>
      </c>
    </row>
    <row r="750" spans="1:2">
      <c r="A750" t="s">
        <v>1538</v>
      </c>
      <c r="B750" t="s">
        <v>1539</v>
      </c>
    </row>
    <row r="751" spans="1:2">
      <c r="A751" t="s">
        <v>1540</v>
      </c>
      <c r="B751" t="s">
        <v>1541</v>
      </c>
    </row>
    <row r="752" spans="1:2">
      <c r="A752" t="s">
        <v>1542</v>
      </c>
      <c r="B752" t="s">
        <v>1543</v>
      </c>
    </row>
    <row r="753" spans="1:2">
      <c r="A753" t="s">
        <v>1544</v>
      </c>
      <c r="B753" t="s">
        <v>1545</v>
      </c>
    </row>
    <row r="754" spans="1:2">
      <c r="A754" t="s">
        <v>1546</v>
      </c>
      <c r="B754" t="s">
        <v>1547</v>
      </c>
    </row>
    <row r="755" spans="1:2">
      <c r="A755" t="s">
        <v>1548</v>
      </c>
      <c r="B755" t="s">
        <v>1549</v>
      </c>
    </row>
    <row r="756" spans="1:2">
      <c r="A756" t="s">
        <v>1550</v>
      </c>
      <c r="B756" t="s">
        <v>1551</v>
      </c>
    </row>
    <row r="757" spans="1:2">
      <c r="A757" t="s">
        <v>1552</v>
      </c>
      <c r="B757" t="s">
        <v>1553</v>
      </c>
    </row>
    <row r="758" spans="1:2">
      <c r="A758" t="s">
        <v>1554</v>
      </c>
      <c r="B758" t="s">
        <v>1555</v>
      </c>
    </row>
    <row r="759" spans="1:2">
      <c r="A759" t="s">
        <v>1556</v>
      </c>
      <c r="B759" t="s">
        <v>1557</v>
      </c>
    </row>
    <row r="760" spans="1:2">
      <c r="A760" t="s">
        <v>1558</v>
      </c>
      <c r="B760" t="s">
        <v>1559</v>
      </c>
    </row>
    <row r="761" spans="1:2">
      <c r="A761" t="s">
        <v>1560</v>
      </c>
      <c r="B761" t="s">
        <v>1561</v>
      </c>
    </row>
    <row r="762" spans="1:2">
      <c r="A762" t="s">
        <v>1562</v>
      </c>
      <c r="B762" t="s">
        <v>1563</v>
      </c>
    </row>
    <row r="763" spans="1:2">
      <c r="A763" t="s">
        <v>1564</v>
      </c>
      <c r="B763" t="s">
        <v>1565</v>
      </c>
    </row>
    <row r="764" spans="1:2">
      <c r="A764" t="s">
        <v>1566</v>
      </c>
      <c r="B764" t="s">
        <v>1567</v>
      </c>
    </row>
    <row r="765" spans="1:2">
      <c r="A765" t="s">
        <v>1568</v>
      </c>
      <c r="B765" t="s">
        <v>1569</v>
      </c>
    </row>
    <row r="766" spans="1:2">
      <c r="A766" t="s">
        <v>1570</v>
      </c>
      <c r="B766" t="s">
        <v>1571</v>
      </c>
    </row>
    <row r="767" spans="1:2">
      <c r="A767" t="s">
        <v>1572</v>
      </c>
      <c r="B767" t="s">
        <v>1573</v>
      </c>
    </row>
    <row r="768" spans="1:2">
      <c r="A768" t="s">
        <v>1574</v>
      </c>
      <c r="B768" t="s">
        <v>1575</v>
      </c>
    </row>
    <row r="769" spans="1:2">
      <c r="A769" t="s">
        <v>1576</v>
      </c>
      <c r="B769" t="s">
        <v>1577</v>
      </c>
    </row>
    <row r="770" spans="1:2">
      <c r="A770" t="s">
        <v>1578</v>
      </c>
      <c r="B770" t="s">
        <v>1579</v>
      </c>
    </row>
    <row r="771" spans="1:2">
      <c r="A771" t="s">
        <v>1580</v>
      </c>
      <c r="B771" t="s">
        <v>1581</v>
      </c>
    </row>
    <row r="772" spans="1:2">
      <c r="A772" t="s">
        <v>1582</v>
      </c>
      <c r="B772" t="s">
        <v>1583</v>
      </c>
    </row>
    <row r="773" spans="1:2">
      <c r="A773" t="s">
        <v>1584</v>
      </c>
      <c r="B773" t="s">
        <v>1585</v>
      </c>
    </row>
    <row r="774" spans="1:2">
      <c r="A774" t="s">
        <v>1586</v>
      </c>
      <c r="B774" t="s">
        <v>1587</v>
      </c>
    </row>
    <row r="775" spans="1:2">
      <c r="A775" t="s">
        <v>1588</v>
      </c>
      <c r="B775" t="s">
        <v>1589</v>
      </c>
    </row>
    <row r="776" spans="1:2">
      <c r="A776" t="s">
        <v>1590</v>
      </c>
      <c r="B776" t="s">
        <v>1591</v>
      </c>
    </row>
    <row r="777" spans="1:2">
      <c r="A777" t="s">
        <v>1592</v>
      </c>
      <c r="B777" t="s">
        <v>1593</v>
      </c>
    </row>
    <row r="778" spans="1:2">
      <c r="A778" t="s">
        <v>1594</v>
      </c>
      <c r="B778" t="s">
        <v>1595</v>
      </c>
    </row>
    <row r="779" spans="1:2">
      <c r="A779" t="s">
        <v>1596</v>
      </c>
      <c r="B779" t="s">
        <v>1597</v>
      </c>
    </row>
    <row r="780" spans="1:2">
      <c r="A780" t="s">
        <v>1598</v>
      </c>
      <c r="B780" t="s">
        <v>1599</v>
      </c>
    </row>
    <row r="781" spans="1:2">
      <c r="A781" t="s">
        <v>1600</v>
      </c>
      <c r="B781" t="s">
        <v>1601</v>
      </c>
    </row>
    <row r="782" spans="1:2">
      <c r="A782" t="s">
        <v>1602</v>
      </c>
      <c r="B782" t="s">
        <v>1603</v>
      </c>
    </row>
    <row r="783" spans="1:2">
      <c r="A783" t="s">
        <v>1604</v>
      </c>
      <c r="B783" t="s">
        <v>1605</v>
      </c>
    </row>
    <row r="784" spans="1:2">
      <c r="A784" t="s">
        <v>1606</v>
      </c>
      <c r="B784" t="s">
        <v>1607</v>
      </c>
    </row>
    <row r="785" spans="1:2">
      <c r="A785" t="s">
        <v>1608</v>
      </c>
      <c r="B785" t="s">
        <v>1609</v>
      </c>
    </row>
    <row r="786" spans="1:2">
      <c r="A786" t="s">
        <v>1610</v>
      </c>
      <c r="B786" t="s">
        <v>1611</v>
      </c>
    </row>
    <row r="787" spans="1:2">
      <c r="A787" t="s">
        <v>1612</v>
      </c>
      <c r="B787" t="s">
        <v>1613</v>
      </c>
    </row>
    <row r="788" spans="1:2">
      <c r="A788" t="s">
        <v>1614</v>
      </c>
      <c r="B788" t="s">
        <v>1615</v>
      </c>
    </row>
    <row r="789" spans="1:2">
      <c r="A789" t="s">
        <v>1616</v>
      </c>
      <c r="B789" t="s">
        <v>1617</v>
      </c>
    </row>
    <row r="790" spans="1:2">
      <c r="A790" t="s">
        <v>1618</v>
      </c>
      <c r="B790" t="s">
        <v>1619</v>
      </c>
    </row>
    <row r="791" spans="1:2">
      <c r="A791" t="s">
        <v>1620</v>
      </c>
      <c r="B791" t="s">
        <v>1621</v>
      </c>
    </row>
    <row r="792" spans="1:2">
      <c r="A792" t="s">
        <v>1622</v>
      </c>
      <c r="B792" t="s">
        <v>1623</v>
      </c>
    </row>
    <row r="793" spans="1:2">
      <c r="A793" t="s">
        <v>1624</v>
      </c>
      <c r="B793" t="s">
        <v>1625</v>
      </c>
    </row>
    <row r="794" spans="1:2">
      <c r="A794" t="s">
        <v>1626</v>
      </c>
      <c r="B794" t="s">
        <v>1627</v>
      </c>
    </row>
    <row r="795" spans="1:2">
      <c r="A795" t="s">
        <v>1628</v>
      </c>
      <c r="B795" t="s">
        <v>1629</v>
      </c>
    </row>
    <row r="796" spans="1:2">
      <c r="A796" t="s">
        <v>1630</v>
      </c>
      <c r="B796" t="s">
        <v>1631</v>
      </c>
    </row>
    <row r="797" spans="1:2">
      <c r="A797" t="s">
        <v>1632</v>
      </c>
      <c r="B797" t="s">
        <v>1633</v>
      </c>
    </row>
    <row r="798" spans="1:2">
      <c r="A798" t="s">
        <v>1634</v>
      </c>
      <c r="B798" t="s">
        <v>1635</v>
      </c>
    </row>
    <row r="799" spans="1:2">
      <c r="A799" t="s">
        <v>1636</v>
      </c>
      <c r="B799" t="s">
        <v>1637</v>
      </c>
    </row>
    <row r="800" spans="1:2">
      <c r="A800" t="s">
        <v>1638</v>
      </c>
      <c r="B800" t="s">
        <v>1639</v>
      </c>
    </row>
    <row r="801" spans="1:2">
      <c r="A801" t="s">
        <v>1640</v>
      </c>
      <c r="B801" t="s">
        <v>1641</v>
      </c>
    </row>
    <row r="802" spans="1:2">
      <c r="A802" t="s">
        <v>1642</v>
      </c>
      <c r="B802" t="s">
        <v>1643</v>
      </c>
    </row>
    <row r="803" spans="1:2">
      <c r="A803" t="s">
        <v>1644</v>
      </c>
      <c r="B803" t="s">
        <v>1645</v>
      </c>
    </row>
    <row r="804" spans="1:2">
      <c r="A804" t="s">
        <v>1646</v>
      </c>
      <c r="B804" t="s">
        <v>1647</v>
      </c>
    </row>
    <row r="805" spans="1:2">
      <c r="A805" t="s">
        <v>1648</v>
      </c>
      <c r="B805" t="s">
        <v>1649</v>
      </c>
    </row>
    <row r="806" spans="1:2">
      <c r="A806" t="s">
        <v>1650</v>
      </c>
      <c r="B806" t="s">
        <v>1651</v>
      </c>
    </row>
    <row r="807" spans="1:2">
      <c r="A807" t="s">
        <v>1652</v>
      </c>
      <c r="B807" t="s">
        <v>1653</v>
      </c>
    </row>
    <row r="808" spans="1:2">
      <c r="A808" t="s">
        <v>1654</v>
      </c>
      <c r="B808" t="s">
        <v>1655</v>
      </c>
    </row>
    <row r="809" spans="1:2">
      <c r="A809" t="s">
        <v>1656</v>
      </c>
      <c r="B809" t="s">
        <v>1657</v>
      </c>
    </row>
    <row r="810" spans="1:2">
      <c r="A810" t="s">
        <v>1658</v>
      </c>
      <c r="B810" t="s">
        <v>1659</v>
      </c>
    </row>
    <row r="811" spans="1:2">
      <c r="A811" t="s">
        <v>1660</v>
      </c>
      <c r="B811" t="s">
        <v>1661</v>
      </c>
    </row>
    <row r="812" spans="1:2">
      <c r="A812" t="s">
        <v>1662</v>
      </c>
      <c r="B812" t="s">
        <v>1663</v>
      </c>
    </row>
    <row r="813" spans="1:2">
      <c r="A813" t="s">
        <v>1664</v>
      </c>
      <c r="B813" t="s">
        <v>1665</v>
      </c>
    </row>
    <row r="814" spans="1:2">
      <c r="A814" t="s">
        <v>1666</v>
      </c>
      <c r="B814" t="s">
        <v>1667</v>
      </c>
    </row>
    <row r="815" spans="1:2">
      <c r="A815" t="s">
        <v>1668</v>
      </c>
      <c r="B815" t="s">
        <v>1669</v>
      </c>
    </row>
    <row r="816" spans="1:2">
      <c r="A816" t="s">
        <v>1670</v>
      </c>
      <c r="B816" t="s">
        <v>1671</v>
      </c>
    </row>
    <row r="817" spans="1:2">
      <c r="A817" t="s">
        <v>1672</v>
      </c>
      <c r="B817" t="s">
        <v>1673</v>
      </c>
    </row>
    <row r="818" spans="1:2">
      <c r="A818" t="s">
        <v>1674</v>
      </c>
      <c r="B818" t="s">
        <v>1675</v>
      </c>
    </row>
    <row r="819" spans="1:2">
      <c r="A819" t="s">
        <v>1676</v>
      </c>
      <c r="B819" t="s">
        <v>1677</v>
      </c>
    </row>
    <row r="820" spans="1:2">
      <c r="A820" t="s">
        <v>1678</v>
      </c>
      <c r="B820" t="s">
        <v>1679</v>
      </c>
    </row>
    <row r="821" spans="1:2">
      <c r="A821" t="s">
        <v>1680</v>
      </c>
      <c r="B821" t="s">
        <v>1681</v>
      </c>
    </row>
    <row r="822" spans="1:2">
      <c r="A822" t="s">
        <v>1682</v>
      </c>
      <c r="B822" t="s">
        <v>1683</v>
      </c>
    </row>
    <row r="823" spans="1:2">
      <c r="A823" t="s">
        <v>1684</v>
      </c>
      <c r="B823" t="s">
        <v>1685</v>
      </c>
    </row>
    <row r="824" spans="1:2">
      <c r="A824" t="s">
        <v>1686</v>
      </c>
      <c r="B824" t="s">
        <v>1687</v>
      </c>
    </row>
    <row r="825" spans="1:2">
      <c r="A825" t="s">
        <v>1688</v>
      </c>
      <c r="B825" t="s">
        <v>1689</v>
      </c>
    </row>
    <row r="826" spans="1:2">
      <c r="A826" t="s">
        <v>1690</v>
      </c>
      <c r="B826" t="s">
        <v>1691</v>
      </c>
    </row>
    <row r="827" spans="1:2">
      <c r="A827" t="s">
        <v>1692</v>
      </c>
      <c r="B827" t="s">
        <v>1693</v>
      </c>
    </row>
    <row r="828" spans="1:2">
      <c r="A828" t="s">
        <v>1694</v>
      </c>
      <c r="B828" t="s">
        <v>1695</v>
      </c>
    </row>
    <row r="829" spans="1:2">
      <c r="A829" t="s">
        <v>1696</v>
      </c>
      <c r="B829" t="s">
        <v>1697</v>
      </c>
    </row>
    <row r="830" spans="1:2">
      <c r="A830" t="s">
        <v>1698</v>
      </c>
      <c r="B830" t="s">
        <v>1699</v>
      </c>
    </row>
    <row r="831" spans="1:2">
      <c r="A831" t="s">
        <v>1700</v>
      </c>
      <c r="B831" t="s">
        <v>1701</v>
      </c>
    </row>
    <row r="832" spans="1:2">
      <c r="A832" t="s">
        <v>1702</v>
      </c>
      <c r="B832" t="s">
        <v>1703</v>
      </c>
    </row>
    <row r="833" spans="1:2">
      <c r="A833" t="s">
        <v>1704</v>
      </c>
      <c r="B833" t="s">
        <v>1705</v>
      </c>
    </row>
    <row r="834" spans="1:2">
      <c r="A834" t="s">
        <v>1706</v>
      </c>
      <c r="B834" t="s">
        <v>1707</v>
      </c>
    </row>
    <row r="835" spans="1:2">
      <c r="A835" t="s">
        <v>1708</v>
      </c>
      <c r="B835" t="s">
        <v>1709</v>
      </c>
    </row>
    <row r="836" spans="1:2">
      <c r="A836" t="s">
        <v>1710</v>
      </c>
      <c r="B836" t="s">
        <v>1711</v>
      </c>
    </row>
    <row r="837" spans="1:2">
      <c r="A837" t="s">
        <v>1712</v>
      </c>
      <c r="B837" t="s">
        <v>1713</v>
      </c>
    </row>
    <row r="838" spans="1:2">
      <c r="A838" t="s">
        <v>1714</v>
      </c>
      <c r="B838" t="s">
        <v>1715</v>
      </c>
    </row>
    <row r="839" spans="1:2">
      <c r="A839" t="s">
        <v>1716</v>
      </c>
      <c r="B839" t="s">
        <v>1717</v>
      </c>
    </row>
    <row r="840" spans="1:2">
      <c r="A840" t="s">
        <v>1718</v>
      </c>
      <c r="B840" t="s">
        <v>1719</v>
      </c>
    </row>
    <row r="841" spans="1:2">
      <c r="A841" t="s">
        <v>1720</v>
      </c>
      <c r="B841" t="s">
        <v>1721</v>
      </c>
    </row>
    <row r="842" spans="1:2">
      <c r="A842" t="s">
        <v>1722</v>
      </c>
      <c r="B842" t="s">
        <v>1723</v>
      </c>
    </row>
    <row r="843" spans="1:2">
      <c r="A843" t="s">
        <v>1724</v>
      </c>
      <c r="B843" t="s">
        <v>1725</v>
      </c>
    </row>
    <row r="844" spans="1:2">
      <c r="A844" t="s">
        <v>1726</v>
      </c>
      <c r="B844" t="s">
        <v>1727</v>
      </c>
    </row>
    <row r="845" spans="1:2">
      <c r="A845" t="s">
        <v>1728</v>
      </c>
      <c r="B845" t="s">
        <v>1729</v>
      </c>
    </row>
    <row r="846" spans="1:2">
      <c r="A846" t="s">
        <v>1730</v>
      </c>
      <c r="B846" t="s">
        <v>1731</v>
      </c>
    </row>
    <row r="847" spans="1:2">
      <c r="A847" t="s">
        <v>1732</v>
      </c>
      <c r="B847" t="s">
        <v>1733</v>
      </c>
    </row>
    <row r="848" spans="1:2">
      <c r="A848" t="s">
        <v>1734</v>
      </c>
      <c r="B848" t="s">
        <v>1735</v>
      </c>
    </row>
    <row r="849" spans="1:2">
      <c r="A849" t="s">
        <v>1736</v>
      </c>
      <c r="B849" t="s">
        <v>1737</v>
      </c>
    </row>
    <row r="850" spans="1:2">
      <c r="A850" t="s">
        <v>1738</v>
      </c>
      <c r="B850" t="s">
        <v>1739</v>
      </c>
    </row>
    <row r="851" spans="1:2">
      <c r="A851" t="s">
        <v>1740</v>
      </c>
      <c r="B851" t="s">
        <v>1741</v>
      </c>
    </row>
    <row r="852" spans="1:2">
      <c r="A852" t="s">
        <v>1742</v>
      </c>
      <c r="B852" t="s">
        <v>1743</v>
      </c>
    </row>
    <row r="853" spans="1:2">
      <c r="A853" t="s">
        <v>1744</v>
      </c>
      <c r="B853" t="s">
        <v>1745</v>
      </c>
    </row>
    <row r="854" spans="1:2">
      <c r="A854" t="s">
        <v>1746</v>
      </c>
      <c r="B854" t="s">
        <v>1747</v>
      </c>
    </row>
    <row r="855" spans="1:2">
      <c r="A855" t="s">
        <v>1748</v>
      </c>
      <c r="B855" t="s">
        <v>1749</v>
      </c>
    </row>
    <row r="856" spans="1:2">
      <c r="A856" t="s">
        <v>1750</v>
      </c>
      <c r="B856" t="s">
        <v>1751</v>
      </c>
    </row>
    <row r="857" spans="1:2">
      <c r="A857" t="s">
        <v>1752</v>
      </c>
      <c r="B857" t="s">
        <v>1753</v>
      </c>
    </row>
    <row r="858" spans="1:2">
      <c r="A858" t="s">
        <v>1754</v>
      </c>
      <c r="B858" t="s">
        <v>1755</v>
      </c>
    </row>
    <row r="859" spans="1:2">
      <c r="A859" t="s">
        <v>1756</v>
      </c>
      <c r="B859" t="s">
        <v>1757</v>
      </c>
    </row>
    <row r="860" spans="1:2">
      <c r="A860" t="s">
        <v>1758</v>
      </c>
      <c r="B860" t="s">
        <v>1759</v>
      </c>
    </row>
    <row r="861" spans="1:2">
      <c r="A861" t="s">
        <v>1760</v>
      </c>
      <c r="B861" t="s">
        <v>1761</v>
      </c>
    </row>
    <row r="862" spans="1:2">
      <c r="A862" t="s">
        <v>1762</v>
      </c>
      <c r="B862" t="s">
        <v>1763</v>
      </c>
    </row>
    <row r="863" spans="1:2">
      <c r="A863" t="s">
        <v>1764</v>
      </c>
      <c r="B863" t="s">
        <v>1765</v>
      </c>
    </row>
    <row r="864" spans="1:2">
      <c r="A864" t="s">
        <v>1766</v>
      </c>
      <c r="B864" t="s">
        <v>1767</v>
      </c>
    </row>
    <row r="865" spans="1:2">
      <c r="A865" t="s">
        <v>1768</v>
      </c>
      <c r="B865" t="s">
        <v>1769</v>
      </c>
    </row>
    <row r="866" spans="1:2">
      <c r="A866" t="s">
        <v>1770</v>
      </c>
      <c r="B866" t="s">
        <v>1771</v>
      </c>
    </row>
    <row r="867" spans="1:2">
      <c r="A867" t="s">
        <v>1772</v>
      </c>
      <c r="B867" t="s">
        <v>1773</v>
      </c>
    </row>
    <row r="868" spans="1:2">
      <c r="A868" t="s">
        <v>1774</v>
      </c>
      <c r="B868" t="s">
        <v>1775</v>
      </c>
    </row>
    <row r="869" spans="1:2">
      <c r="A869" t="s">
        <v>1776</v>
      </c>
      <c r="B869" t="s">
        <v>1777</v>
      </c>
    </row>
    <row r="870" spans="1:2">
      <c r="A870" t="s">
        <v>1778</v>
      </c>
      <c r="B870" t="s">
        <v>1779</v>
      </c>
    </row>
    <row r="871" spans="1:2">
      <c r="A871" t="s">
        <v>1780</v>
      </c>
      <c r="B871" t="s">
        <v>1781</v>
      </c>
    </row>
    <row r="872" spans="1:2">
      <c r="A872" t="s">
        <v>1782</v>
      </c>
      <c r="B872" t="s">
        <v>1783</v>
      </c>
    </row>
    <row r="873" spans="1:2">
      <c r="A873" t="s">
        <v>1784</v>
      </c>
      <c r="B873" t="s">
        <v>1785</v>
      </c>
    </row>
    <row r="874" spans="1:2">
      <c r="A874" t="s">
        <v>1786</v>
      </c>
      <c r="B874" t="s">
        <v>1787</v>
      </c>
    </row>
    <row r="875" spans="1:2">
      <c r="A875" t="s">
        <v>1788</v>
      </c>
      <c r="B875" t="s">
        <v>1789</v>
      </c>
    </row>
    <row r="876" spans="1:2">
      <c r="A876" t="s">
        <v>1790</v>
      </c>
      <c r="B876" t="s">
        <v>1791</v>
      </c>
    </row>
    <row r="877" spans="1:2">
      <c r="A877" t="s">
        <v>1792</v>
      </c>
      <c r="B877" t="s">
        <v>1793</v>
      </c>
    </row>
    <row r="878" spans="1:2">
      <c r="A878" t="s">
        <v>1794</v>
      </c>
      <c r="B878" t="s">
        <v>1795</v>
      </c>
    </row>
    <row r="879" spans="1:2">
      <c r="A879" t="s">
        <v>1796</v>
      </c>
      <c r="B879" t="s">
        <v>1797</v>
      </c>
    </row>
    <row r="880" spans="1:2">
      <c r="A880" t="s">
        <v>1798</v>
      </c>
      <c r="B880" t="s">
        <v>1799</v>
      </c>
    </row>
    <row r="881" spans="1:2">
      <c r="A881" t="s">
        <v>1800</v>
      </c>
      <c r="B881" t="s">
        <v>1801</v>
      </c>
    </row>
    <row r="882" spans="1:2">
      <c r="A882" t="s">
        <v>1802</v>
      </c>
      <c r="B882" t="s">
        <v>1803</v>
      </c>
    </row>
    <row r="883" spans="1:2">
      <c r="A883" t="s">
        <v>1804</v>
      </c>
      <c r="B883" t="s">
        <v>1805</v>
      </c>
    </row>
    <row r="884" spans="1:2">
      <c r="A884" t="s">
        <v>1806</v>
      </c>
      <c r="B884" t="s">
        <v>1807</v>
      </c>
    </row>
    <row r="885" spans="1:2">
      <c r="A885" t="s">
        <v>1808</v>
      </c>
      <c r="B885" t="s">
        <v>1809</v>
      </c>
    </row>
    <row r="886" spans="1:2">
      <c r="A886" t="s">
        <v>1810</v>
      </c>
      <c r="B886" t="s">
        <v>1811</v>
      </c>
    </row>
    <row r="887" spans="1:2">
      <c r="A887" t="s">
        <v>1812</v>
      </c>
      <c r="B887" t="s">
        <v>1813</v>
      </c>
    </row>
    <row r="888" spans="1:2">
      <c r="A888" t="s">
        <v>1814</v>
      </c>
      <c r="B888" t="s">
        <v>1815</v>
      </c>
    </row>
    <row r="889" spans="1:2">
      <c r="A889" t="s">
        <v>1816</v>
      </c>
      <c r="B889" t="s">
        <v>1817</v>
      </c>
    </row>
    <row r="890" spans="1:2">
      <c r="A890" t="s">
        <v>1818</v>
      </c>
      <c r="B890" t="s">
        <v>1819</v>
      </c>
    </row>
    <row r="891" spans="1:2">
      <c r="A891" t="s">
        <v>1820</v>
      </c>
      <c r="B891" t="s">
        <v>1821</v>
      </c>
    </row>
    <row r="892" spans="1:2">
      <c r="A892" t="s">
        <v>1822</v>
      </c>
      <c r="B892" t="s">
        <v>1823</v>
      </c>
    </row>
    <row r="893" spans="1:2">
      <c r="A893" t="s">
        <v>1824</v>
      </c>
      <c r="B893" t="s">
        <v>1825</v>
      </c>
    </row>
    <row r="894" spans="1:2">
      <c r="A894" t="s">
        <v>1826</v>
      </c>
      <c r="B894" t="s">
        <v>1827</v>
      </c>
    </row>
    <row r="895" spans="1:2">
      <c r="A895" t="s">
        <v>1828</v>
      </c>
      <c r="B895" t="s">
        <v>1829</v>
      </c>
    </row>
    <row r="896" spans="1:2">
      <c r="A896" t="s">
        <v>1830</v>
      </c>
      <c r="B896" t="s">
        <v>1831</v>
      </c>
    </row>
    <row r="897" spans="1:2">
      <c r="A897" t="s">
        <v>1832</v>
      </c>
      <c r="B897" t="s">
        <v>1833</v>
      </c>
    </row>
    <row r="898" spans="1:2">
      <c r="A898" t="s">
        <v>1834</v>
      </c>
      <c r="B898" t="s">
        <v>1835</v>
      </c>
    </row>
    <row r="899" spans="1:2">
      <c r="A899" t="s">
        <v>1836</v>
      </c>
      <c r="B899" t="s">
        <v>1837</v>
      </c>
    </row>
    <row r="900" spans="1:2">
      <c r="A900" t="s">
        <v>1838</v>
      </c>
      <c r="B900" t="s">
        <v>1839</v>
      </c>
    </row>
    <row r="901" spans="1:2">
      <c r="A901" t="s">
        <v>1840</v>
      </c>
      <c r="B901" t="s">
        <v>1841</v>
      </c>
    </row>
    <row r="902" spans="1:2">
      <c r="A902" t="s">
        <v>1842</v>
      </c>
      <c r="B902" t="s">
        <v>1843</v>
      </c>
    </row>
    <row r="903" spans="1:2">
      <c r="A903" t="s">
        <v>1844</v>
      </c>
      <c r="B903" t="s">
        <v>1845</v>
      </c>
    </row>
    <row r="904" spans="1:2">
      <c r="A904" t="s">
        <v>1846</v>
      </c>
      <c r="B904" t="s">
        <v>1847</v>
      </c>
    </row>
    <row r="905" spans="1:2">
      <c r="A905" t="s">
        <v>1848</v>
      </c>
      <c r="B905" t="s">
        <v>1849</v>
      </c>
    </row>
    <row r="906" spans="1:2">
      <c r="A906" t="s">
        <v>1850</v>
      </c>
      <c r="B906" t="s">
        <v>1851</v>
      </c>
    </row>
    <row r="907" spans="1:2">
      <c r="A907" t="s">
        <v>1852</v>
      </c>
      <c r="B907" t="s">
        <v>1853</v>
      </c>
    </row>
    <row r="908" spans="1:2">
      <c r="A908" t="s">
        <v>1854</v>
      </c>
      <c r="B908" t="s">
        <v>1855</v>
      </c>
    </row>
    <row r="909" spans="1:2">
      <c r="A909" t="s">
        <v>1856</v>
      </c>
      <c r="B909" t="s">
        <v>1857</v>
      </c>
    </row>
    <row r="910" spans="1:2">
      <c r="A910" t="s">
        <v>1858</v>
      </c>
      <c r="B910" t="s">
        <v>1859</v>
      </c>
    </row>
    <row r="911" spans="1:2">
      <c r="A911" t="s">
        <v>1860</v>
      </c>
      <c r="B911" t="s">
        <v>1861</v>
      </c>
    </row>
    <row r="912" spans="1:2">
      <c r="A912" t="s">
        <v>1862</v>
      </c>
      <c r="B912" t="s">
        <v>1863</v>
      </c>
    </row>
    <row r="913" spans="1:2">
      <c r="A913" t="s">
        <v>1864</v>
      </c>
      <c r="B913" t="s">
        <v>1865</v>
      </c>
    </row>
    <row r="914" spans="1:2">
      <c r="A914" t="s">
        <v>1866</v>
      </c>
      <c r="B914" t="s">
        <v>1867</v>
      </c>
    </row>
    <row r="915" spans="1:2">
      <c r="A915" t="s">
        <v>1868</v>
      </c>
      <c r="B915" t="s">
        <v>1869</v>
      </c>
    </row>
    <row r="916" spans="1:2">
      <c r="A916" t="s">
        <v>1870</v>
      </c>
      <c r="B916" t="s">
        <v>1871</v>
      </c>
    </row>
    <row r="917" spans="1:2">
      <c r="A917" t="s">
        <v>1872</v>
      </c>
      <c r="B917" t="s">
        <v>1873</v>
      </c>
    </row>
    <row r="918" spans="1:2">
      <c r="A918" t="s">
        <v>1874</v>
      </c>
      <c r="B918" t="s">
        <v>1875</v>
      </c>
    </row>
    <row r="919" spans="1:2">
      <c r="A919" t="s">
        <v>1876</v>
      </c>
      <c r="B919" t="s">
        <v>1877</v>
      </c>
    </row>
    <row r="920" spans="1:2">
      <c r="A920" t="s">
        <v>1878</v>
      </c>
      <c r="B920" t="s">
        <v>1879</v>
      </c>
    </row>
    <row r="921" spans="1:2">
      <c r="A921" t="s">
        <v>1880</v>
      </c>
      <c r="B921" t="s">
        <v>1881</v>
      </c>
    </row>
    <row r="922" spans="1:2">
      <c r="A922" t="s">
        <v>1882</v>
      </c>
      <c r="B922" t="s">
        <v>1883</v>
      </c>
    </row>
    <row r="923" spans="1:2">
      <c r="A923" t="s">
        <v>1884</v>
      </c>
      <c r="B923" t="s">
        <v>1885</v>
      </c>
    </row>
    <row r="924" spans="1:2">
      <c r="A924" t="s">
        <v>1886</v>
      </c>
      <c r="B924" t="s">
        <v>1887</v>
      </c>
    </row>
    <row r="925" spans="1:2">
      <c r="A925" t="s">
        <v>1888</v>
      </c>
      <c r="B925" t="s">
        <v>1889</v>
      </c>
    </row>
    <row r="926" spans="1:2">
      <c r="A926" t="s">
        <v>1890</v>
      </c>
      <c r="B926" t="s">
        <v>1891</v>
      </c>
    </row>
    <row r="927" spans="1:2">
      <c r="A927" t="s">
        <v>1892</v>
      </c>
      <c r="B927" t="s">
        <v>1893</v>
      </c>
    </row>
    <row r="928" spans="1:2">
      <c r="A928" t="s">
        <v>1894</v>
      </c>
      <c r="B928" t="s">
        <v>1895</v>
      </c>
    </row>
    <row r="929" spans="1:2">
      <c r="A929" t="s">
        <v>1896</v>
      </c>
      <c r="B929" t="s">
        <v>1897</v>
      </c>
    </row>
    <row r="930" spans="1:2">
      <c r="A930" t="s">
        <v>1898</v>
      </c>
      <c r="B930" t="s">
        <v>1899</v>
      </c>
    </row>
    <row r="931" spans="1:2">
      <c r="A931" t="s">
        <v>1900</v>
      </c>
      <c r="B931" t="s">
        <v>1901</v>
      </c>
    </row>
    <row r="932" spans="1:2">
      <c r="A932" t="s">
        <v>1902</v>
      </c>
      <c r="B932" t="s">
        <v>1903</v>
      </c>
    </row>
    <row r="933" spans="1:2">
      <c r="A933" t="s">
        <v>1904</v>
      </c>
      <c r="B933" t="s">
        <v>1905</v>
      </c>
    </row>
    <row r="934" spans="1:2">
      <c r="A934" t="s">
        <v>1906</v>
      </c>
      <c r="B934" t="s">
        <v>1907</v>
      </c>
    </row>
    <row r="935" spans="1:2">
      <c r="A935" t="s">
        <v>1908</v>
      </c>
      <c r="B935" t="s">
        <v>1909</v>
      </c>
    </row>
    <row r="936" spans="1:2">
      <c r="A936" t="s">
        <v>1910</v>
      </c>
      <c r="B936" t="s">
        <v>1911</v>
      </c>
    </row>
    <row r="937" spans="1:2">
      <c r="A937" t="s">
        <v>1912</v>
      </c>
      <c r="B937" t="s">
        <v>1913</v>
      </c>
    </row>
    <row r="938" spans="1:2">
      <c r="A938" t="s">
        <v>1914</v>
      </c>
      <c r="B938" t="s">
        <v>1915</v>
      </c>
    </row>
    <row r="939" spans="1:2">
      <c r="A939" t="s">
        <v>1916</v>
      </c>
      <c r="B939" t="s">
        <v>1917</v>
      </c>
    </row>
    <row r="940" spans="1:2">
      <c r="A940" t="s">
        <v>1918</v>
      </c>
      <c r="B940" t="s">
        <v>1919</v>
      </c>
    </row>
    <row r="941" spans="1:2">
      <c r="A941" t="s">
        <v>1920</v>
      </c>
      <c r="B941" t="s">
        <v>1921</v>
      </c>
    </row>
    <row r="942" spans="1:2">
      <c r="A942" t="s">
        <v>1922</v>
      </c>
      <c r="B942" t="s">
        <v>1923</v>
      </c>
    </row>
    <row r="943" spans="1:2">
      <c r="A943" t="s">
        <v>1924</v>
      </c>
      <c r="B943" t="s">
        <v>1925</v>
      </c>
    </row>
    <row r="944" spans="1:2">
      <c r="A944" t="s">
        <v>1926</v>
      </c>
      <c r="B944" t="s">
        <v>1927</v>
      </c>
    </row>
    <row r="945" spans="1:2">
      <c r="A945" t="s">
        <v>1928</v>
      </c>
      <c r="B945" t="s">
        <v>1929</v>
      </c>
    </row>
    <row r="946" spans="1:2">
      <c r="A946" t="s">
        <v>1930</v>
      </c>
      <c r="B946" t="s">
        <v>1931</v>
      </c>
    </row>
    <row r="947" spans="1:2">
      <c r="A947" t="s">
        <v>1932</v>
      </c>
      <c r="B947" t="s">
        <v>1933</v>
      </c>
    </row>
    <row r="948" spans="1:2">
      <c r="A948" t="s">
        <v>1934</v>
      </c>
      <c r="B948" t="s">
        <v>1935</v>
      </c>
    </row>
    <row r="949" spans="1:2">
      <c r="A949" t="s">
        <v>1936</v>
      </c>
      <c r="B949" t="s">
        <v>1937</v>
      </c>
    </row>
    <row r="950" spans="1:2">
      <c r="A950" t="s">
        <v>1938</v>
      </c>
      <c r="B950" t="s">
        <v>1939</v>
      </c>
    </row>
    <row r="951" spans="1:2">
      <c r="A951" t="s">
        <v>1940</v>
      </c>
      <c r="B951" t="s">
        <v>1941</v>
      </c>
    </row>
    <row r="952" spans="1:2">
      <c r="A952" t="s">
        <v>1942</v>
      </c>
      <c r="B952" t="s">
        <v>1943</v>
      </c>
    </row>
    <row r="953" spans="1:2">
      <c r="A953" t="s">
        <v>1944</v>
      </c>
      <c r="B953" t="s">
        <v>1945</v>
      </c>
    </row>
    <row r="954" spans="1:2">
      <c r="A954" t="s">
        <v>1946</v>
      </c>
      <c r="B954" t="s">
        <v>1947</v>
      </c>
    </row>
    <row r="955" spans="1:2">
      <c r="A955" t="s">
        <v>1948</v>
      </c>
      <c r="B955" t="s">
        <v>1949</v>
      </c>
    </row>
    <row r="956" spans="1:2">
      <c r="A956" t="s">
        <v>1950</v>
      </c>
      <c r="B956" t="s">
        <v>1951</v>
      </c>
    </row>
    <row r="957" spans="1:2">
      <c r="A957" t="s">
        <v>1952</v>
      </c>
      <c r="B957" t="s">
        <v>1953</v>
      </c>
    </row>
    <row r="958" spans="1:2">
      <c r="A958" t="s">
        <v>1954</v>
      </c>
      <c r="B958" t="s">
        <v>1955</v>
      </c>
    </row>
    <row r="959" spans="1:2">
      <c r="A959" t="s">
        <v>1956</v>
      </c>
      <c r="B959" t="s">
        <v>1957</v>
      </c>
    </row>
    <row r="960" spans="1:2">
      <c r="A960" t="s">
        <v>1958</v>
      </c>
      <c r="B960" t="s">
        <v>1959</v>
      </c>
    </row>
    <row r="961" spans="1:2">
      <c r="A961" t="s">
        <v>1960</v>
      </c>
      <c r="B961" t="s">
        <v>1961</v>
      </c>
    </row>
    <row r="962" spans="1:2">
      <c r="A962" t="s">
        <v>1962</v>
      </c>
      <c r="B962" t="s">
        <v>1963</v>
      </c>
    </row>
    <row r="963" spans="1:2">
      <c r="A963" t="s">
        <v>1964</v>
      </c>
      <c r="B963" t="s">
        <v>1965</v>
      </c>
    </row>
    <row r="964" spans="1:2">
      <c r="A964" t="s">
        <v>1966</v>
      </c>
      <c r="B964" t="s">
        <v>1967</v>
      </c>
    </row>
    <row r="965" spans="1:2">
      <c r="A965" t="s">
        <v>1968</v>
      </c>
      <c r="B965" t="s">
        <v>1969</v>
      </c>
    </row>
    <row r="966" spans="1:2">
      <c r="A966" t="s">
        <v>1970</v>
      </c>
      <c r="B966" t="s">
        <v>1971</v>
      </c>
    </row>
    <row r="967" spans="1:2">
      <c r="A967" t="s">
        <v>1972</v>
      </c>
      <c r="B967" t="s">
        <v>1973</v>
      </c>
    </row>
    <row r="968" spans="1:2">
      <c r="A968" t="s">
        <v>1974</v>
      </c>
      <c r="B968" t="s">
        <v>1975</v>
      </c>
    </row>
    <row r="969" spans="1:2">
      <c r="A969" t="s">
        <v>1976</v>
      </c>
      <c r="B969" t="s">
        <v>1977</v>
      </c>
    </row>
    <row r="970" spans="1:2">
      <c r="A970" t="s">
        <v>1978</v>
      </c>
      <c r="B970" t="s">
        <v>1979</v>
      </c>
    </row>
    <row r="971" spans="1:2">
      <c r="A971" t="s">
        <v>1980</v>
      </c>
      <c r="B971" t="s">
        <v>1981</v>
      </c>
    </row>
    <row r="972" spans="1:2">
      <c r="A972" t="s">
        <v>1982</v>
      </c>
      <c r="B972" t="s">
        <v>1983</v>
      </c>
    </row>
    <row r="973" spans="1:2">
      <c r="A973" t="s">
        <v>1984</v>
      </c>
      <c r="B973" t="s">
        <v>1985</v>
      </c>
    </row>
    <row r="974" spans="1:2">
      <c r="A974" t="s">
        <v>1986</v>
      </c>
      <c r="B974" t="s">
        <v>1987</v>
      </c>
    </row>
    <row r="975" spans="1:2">
      <c r="A975" t="s">
        <v>1988</v>
      </c>
      <c r="B975" t="s">
        <v>1989</v>
      </c>
    </row>
    <row r="976" spans="1:2">
      <c r="A976" t="s">
        <v>1990</v>
      </c>
      <c r="B976" t="s">
        <v>1991</v>
      </c>
    </row>
    <row r="977" spans="1:2">
      <c r="A977" t="s">
        <v>1992</v>
      </c>
      <c r="B977" t="s">
        <v>1993</v>
      </c>
    </row>
    <row r="978" spans="1:2">
      <c r="A978" t="s">
        <v>1994</v>
      </c>
      <c r="B978" t="s">
        <v>1995</v>
      </c>
    </row>
    <row r="979" spans="1:2">
      <c r="A979" t="s">
        <v>1996</v>
      </c>
      <c r="B979" t="s">
        <v>1997</v>
      </c>
    </row>
    <row r="980" spans="1:2">
      <c r="A980" t="s">
        <v>1998</v>
      </c>
      <c r="B980" t="s">
        <v>1999</v>
      </c>
    </row>
    <row r="981" spans="1:2">
      <c r="A981" t="s">
        <v>2000</v>
      </c>
      <c r="B981" t="s">
        <v>2001</v>
      </c>
    </row>
    <row r="982" spans="1:2">
      <c r="A982" t="s">
        <v>2002</v>
      </c>
      <c r="B982" t="s">
        <v>2003</v>
      </c>
    </row>
    <row r="983" spans="1:2">
      <c r="A983" t="s">
        <v>2004</v>
      </c>
      <c r="B983" t="s">
        <v>2005</v>
      </c>
    </row>
    <row r="984" spans="1:2">
      <c r="A984" t="s">
        <v>2006</v>
      </c>
      <c r="B984" t="s">
        <v>2007</v>
      </c>
    </row>
    <row r="985" spans="1:2">
      <c r="A985" t="s">
        <v>2008</v>
      </c>
      <c r="B985" t="s">
        <v>2009</v>
      </c>
    </row>
    <row r="986" spans="1:2">
      <c r="A986" t="s">
        <v>2010</v>
      </c>
      <c r="B986" t="s">
        <v>2011</v>
      </c>
    </row>
    <row r="987" spans="1:2">
      <c r="A987" t="s">
        <v>2012</v>
      </c>
      <c r="B987" t="s">
        <v>2013</v>
      </c>
    </row>
    <row r="988" spans="1:2">
      <c r="A988" t="s">
        <v>2014</v>
      </c>
      <c r="B988" t="s">
        <v>2015</v>
      </c>
    </row>
    <row r="989" spans="1:2">
      <c r="A989" t="s">
        <v>2016</v>
      </c>
      <c r="B989" t="s">
        <v>2017</v>
      </c>
    </row>
    <row r="990" spans="1:2">
      <c r="A990" t="s">
        <v>2018</v>
      </c>
      <c r="B990" t="s">
        <v>2019</v>
      </c>
    </row>
    <row r="991" spans="1:2">
      <c r="A991" t="s">
        <v>2020</v>
      </c>
      <c r="B991" t="s">
        <v>2021</v>
      </c>
    </row>
    <row r="992" spans="1:2">
      <c r="A992" t="s">
        <v>2022</v>
      </c>
      <c r="B992" t="s">
        <v>2023</v>
      </c>
    </row>
    <row r="993" spans="1:2">
      <c r="A993" t="s">
        <v>2024</v>
      </c>
      <c r="B993" t="s">
        <v>2025</v>
      </c>
    </row>
    <row r="994" spans="1:2">
      <c r="A994" t="s">
        <v>2026</v>
      </c>
      <c r="B994" t="s">
        <v>2027</v>
      </c>
    </row>
    <row r="995" spans="1:2">
      <c r="A995" t="s">
        <v>2028</v>
      </c>
      <c r="B995" t="s">
        <v>2029</v>
      </c>
    </row>
    <row r="996" spans="1:2">
      <c r="A996" t="s">
        <v>2030</v>
      </c>
      <c r="B996" t="s">
        <v>2031</v>
      </c>
    </row>
    <row r="997" spans="1:2">
      <c r="A997" t="s">
        <v>2032</v>
      </c>
      <c r="B997" t="s">
        <v>2033</v>
      </c>
    </row>
    <row r="998" spans="1:2">
      <c r="A998" t="s">
        <v>2034</v>
      </c>
      <c r="B998" t="s">
        <v>2035</v>
      </c>
    </row>
    <row r="999" spans="1:2">
      <c r="A999" t="s">
        <v>2036</v>
      </c>
      <c r="B999" t="s">
        <v>2037</v>
      </c>
    </row>
    <row r="1000" spans="1:2">
      <c r="A1000" t="s">
        <v>2038</v>
      </c>
      <c r="B1000" t="s">
        <v>2039</v>
      </c>
    </row>
    <row r="1001" spans="1:2">
      <c r="A1001" t="s">
        <v>2040</v>
      </c>
      <c r="B1001" t="s">
        <v>2041</v>
      </c>
    </row>
    <row r="1002" spans="1:2">
      <c r="A1002" t="s">
        <v>2042</v>
      </c>
      <c r="B1002" t="s">
        <v>2043</v>
      </c>
    </row>
    <row r="1003" spans="1:2">
      <c r="A1003" t="s">
        <v>2044</v>
      </c>
      <c r="B1003" t="s">
        <v>2045</v>
      </c>
    </row>
    <row r="1004" spans="1:2">
      <c r="A1004" t="s">
        <v>2046</v>
      </c>
      <c r="B1004" t="s">
        <v>2047</v>
      </c>
    </row>
    <row r="1005" spans="1:2">
      <c r="A1005" t="s">
        <v>2048</v>
      </c>
      <c r="B1005" t="s">
        <v>2049</v>
      </c>
    </row>
    <row r="1006" spans="1:2">
      <c r="A1006" t="s">
        <v>2050</v>
      </c>
      <c r="B1006" t="s">
        <v>2051</v>
      </c>
    </row>
    <row r="1007" spans="1:2">
      <c r="A1007" t="s">
        <v>2052</v>
      </c>
      <c r="B1007" t="s">
        <v>2053</v>
      </c>
    </row>
    <row r="1008" spans="1:2">
      <c r="A1008" t="s">
        <v>2054</v>
      </c>
      <c r="B1008" t="s">
        <v>2055</v>
      </c>
    </row>
    <row r="1009" spans="1:2">
      <c r="A1009" t="s">
        <v>2056</v>
      </c>
      <c r="B1009" t="s">
        <v>2057</v>
      </c>
    </row>
    <row r="1010" spans="1:2">
      <c r="A1010" t="s">
        <v>2058</v>
      </c>
      <c r="B1010" t="s">
        <v>2059</v>
      </c>
    </row>
    <row r="1011" spans="1:2">
      <c r="A1011" t="s">
        <v>2060</v>
      </c>
      <c r="B1011" t="s">
        <v>2061</v>
      </c>
    </row>
    <row r="1012" spans="1:2">
      <c r="A1012" t="s">
        <v>2062</v>
      </c>
      <c r="B1012" t="s">
        <v>2063</v>
      </c>
    </row>
    <row r="1013" spans="1:2">
      <c r="A1013" t="s">
        <v>2064</v>
      </c>
      <c r="B1013" t="s">
        <v>2065</v>
      </c>
    </row>
    <row r="1014" spans="1:2">
      <c r="A1014" t="s">
        <v>2066</v>
      </c>
      <c r="B1014" t="s">
        <v>2067</v>
      </c>
    </row>
    <row r="1015" spans="1:2">
      <c r="A1015" t="s">
        <v>2068</v>
      </c>
      <c r="B1015" t="s">
        <v>2069</v>
      </c>
    </row>
    <row r="1016" spans="1:2">
      <c r="A1016" t="s">
        <v>2070</v>
      </c>
      <c r="B1016" t="s">
        <v>2071</v>
      </c>
    </row>
    <row r="1017" spans="1:2">
      <c r="A1017" t="s">
        <v>2072</v>
      </c>
      <c r="B1017" t="s">
        <v>2073</v>
      </c>
    </row>
    <row r="1018" spans="1:2">
      <c r="A1018" t="s">
        <v>2074</v>
      </c>
      <c r="B1018" t="s">
        <v>2075</v>
      </c>
    </row>
    <row r="1019" spans="1:2">
      <c r="A1019" t="s">
        <v>2076</v>
      </c>
      <c r="B1019" t="s">
        <v>2077</v>
      </c>
    </row>
    <row r="1020" spans="1:2">
      <c r="A1020" t="s">
        <v>2078</v>
      </c>
      <c r="B1020" t="s">
        <v>2079</v>
      </c>
    </row>
    <row r="1021" spans="1:2">
      <c r="A1021" t="s">
        <v>2080</v>
      </c>
      <c r="B1021" t="s">
        <v>2081</v>
      </c>
    </row>
    <row r="1022" spans="1:2">
      <c r="A1022" t="s">
        <v>2082</v>
      </c>
      <c r="B1022" t="s">
        <v>2083</v>
      </c>
    </row>
    <row r="1023" spans="1:2">
      <c r="A1023" t="s">
        <v>2084</v>
      </c>
      <c r="B1023" t="s">
        <v>2085</v>
      </c>
    </row>
    <row r="1024" spans="1:2">
      <c r="A1024" t="s">
        <v>2086</v>
      </c>
      <c r="B1024" t="s">
        <v>2087</v>
      </c>
    </row>
    <row r="1025" spans="1:2">
      <c r="A1025" t="s">
        <v>2088</v>
      </c>
      <c r="B1025" t="s">
        <v>2089</v>
      </c>
    </row>
    <row r="1026" spans="1:2">
      <c r="A1026" t="s">
        <v>2090</v>
      </c>
      <c r="B1026" t="s">
        <v>2091</v>
      </c>
    </row>
    <row r="1027" spans="1:2">
      <c r="A1027" t="s">
        <v>2092</v>
      </c>
      <c r="B1027" t="s">
        <v>2093</v>
      </c>
    </row>
    <row r="1028" spans="1:2">
      <c r="A1028" t="s">
        <v>2094</v>
      </c>
      <c r="B1028" t="s">
        <v>2095</v>
      </c>
    </row>
    <row r="1029" spans="1:2">
      <c r="A1029" t="s">
        <v>2096</v>
      </c>
      <c r="B1029" t="s">
        <v>2097</v>
      </c>
    </row>
    <row r="1030" spans="1:2">
      <c r="A1030" t="s">
        <v>2098</v>
      </c>
      <c r="B1030" t="s">
        <v>2099</v>
      </c>
    </row>
    <row r="1031" spans="1:2">
      <c r="A1031" t="s">
        <v>2100</v>
      </c>
      <c r="B1031" t="s">
        <v>2101</v>
      </c>
    </row>
    <row r="1032" spans="1:2">
      <c r="A1032" t="s">
        <v>2102</v>
      </c>
      <c r="B1032" t="s">
        <v>2103</v>
      </c>
    </row>
    <row r="1033" spans="1:2">
      <c r="A1033" t="s">
        <v>2104</v>
      </c>
      <c r="B1033" t="s">
        <v>2105</v>
      </c>
    </row>
    <row r="1034" spans="1:2">
      <c r="A1034" t="s">
        <v>2106</v>
      </c>
      <c r="B1034" t="s">
        <v>2107</v>
      </c>
    </row>
    <row r="1035" spans="1:2">
      <c r="A1035" t="s">
        <v>2108</v>
      </c>
      <c r="B1035" t="s">
        <v>2109</v>
      </c>
    </row>
    <row r="1036" spans="1:2">
      <c r="A1036" t="s">
        <v>2110</v>
      </c>
      <c r="B1036" t="s">
        <v>2111</v>
      </c>
    </row>
    <row r="1037" spans="1:2">
      <c r="A1037" t="s">
        <v>2112</v>
      </c>
      <c r="B1037" t="s">
        <v>2113</v>
      </c>
    </row>
    <row r="1038" spans="1:2">
      <c r="A1038" t="s">
        <v>2114</v>
      </c>
      <c r="B1038" t="s">
        <v>2115</v>
      </c>
    </row>
    <row r="1039" spans="1:2">
      <c r="A1039" t="s">
        <v>2116</v>
      </c>
      <c r="B1039" t="s">
        <v>2117</v>
      </c>
    </row>
    <row r="1040" spans="1:2">
      <c r="A1040" t="s">
        <v>2118</v>
      </c>
      <c r="B1040" t="s">
        <v>2119</v>
      </c>
    </row>
    <row r="1041" spans="1:2">
      <c r="A1041" t="s">
        <v>2120</v>
      </c>
      <c r="B1041" t="s">
        <v>2121</v>
      </c>
    </row>
    <row r="1042" spans="1:2">
      <c r="A1042" t="s">
        <v>2122</v>
      </c>
      <c r="B1042" t="s">
        <v>2123</v>
      </c>
    </row>
    <row r="1043" spans="1:2">
      <c r="A1043" t="s">
        <v>2124</v>
      </c>
      <c r="B1043" t="s">
        <v>2125</v>
      </c>
    </row>
    <row r="1044" spans="1:2">
      <c r="A1044" t="s">
        <v>2126</v>
      </c>
      <c r="B1044" t="s">
        <v>2127</v>
      </c>
    </row>
    <row r="1045" spans="1:2">
      <c r="A1045" t="s">
        <v>2128</v>
      </c>
      <c r="B1045" t="s">
        <v>2129</v>
      </c>
    </row>
    <row r="1046" spans="1:2">
      <c r="A1046" t="s">
        <v>2130</v>
      </c>
      <c r="B1046" t="s">
        <v>2131</v>
      </c>
    </row>
    <row r="1047" spans="1:2">
      <c r="A1047" t="s">
        <v>2132</v>
      </c>
      <c r="B1047" t="s">
        <v>2133</v>
      </c>
    </row>
    <row r="1048" spans="1:2">
      <c r="A1048" t="s">
        <v>2134</v>
      </c>
      <c r="B1048" t="s">
        <v>2135</v>
      </c>
    </row>
    <row r="1049" spans="1:2">
      <c r="A1049" t="s">
        <v>2136</v>
      </c>
      <c r="B1049" t="s">
        <v>2137</v>
      </c>
    </row>
    <row r="1050" spans="1:2">
      <c r="A1050" t="s">
        <v>2138</v>
      </c>
      <c r="B1050" t="s">
        <v>2139</v>
      </c>
    </row>
    <row r="1051" spans="1:2">
      <c r="A1051" t="s">
        <v>2140</v>
      </c>
      <c r="B1051" t="s">
        <v>2141</v>
      </c>
    </row>
    <row r="1052" spans="1:2">
      <c r="A1052" t="s">
        <v>2142</v>
      </c>
      <c r="B1052" t="s">
        <v>2143</v>
      </c>
    </row>
    <row r="1053" spans="1:2">
      <c r="A1053" t="s">
        <v>2144</v>
      </c>
      <c r="B1053" t="s">
        <v>2145</v>
      </c>
    </row>
    <row r="1054" spans="1:2">
      <c r="A1054" t="s">
        <v>2146</v>
      </c>
      <c r="B1054" t="s">
        <v>2147</v>
      </c>
    </row>
    <row r="1055" spans="1:2">
      <c r="A1055" t="s">
        <v>2148</v>
      </c>
      <c r="B1055" t="s">
        <v>2149</v>
      </c>
    </row>
    <row r="1056" spans="1:2">
      <c r="A1056" t="s">
        <v>2150</v>
      </c>
      <c r="B1056" t="s">
        <v>2151</v>
      </c>
    </row>
    <row r="1057" spans="1:2">
      <c r="A1057" t="s">
        <v>2152</v>
      </c>
      <c r="B1057" t="s">
        <v>2153</v>
      </c>
    </row>
    <row r="1058" spans="1:2">
      <c r="A1058" t="s">
        <v>2154</v>
      </c>
      <c r="B1058" t="s">
        <v>2155</v>
      </c>
    </row>
    <row r="1059" spans="1:2">
      <c r="A1059" t="s">
        <v>2156</v>
      </c>
      <c r="B1059" t="s">
        <v>2157</v>
      </c>
    </row>
    <row r="1060" spans="1:2">
      <c r="A1060" t="s">
        <v>2158</v>
      </c>
      <c r="B1060" t="s">
        <v>2159</v>
      </c>
    </row>
    <row r="1061" spans="1:2">
      <c r="A1061" t="s">
        <v>2160</v>
      </c>
      <c r="B1061" t="s">
        <v>2161</v>
      </c>
    </row>
    <row r="1062" spans="1:2">
      <c r="A1062" t="s">
        <v>2162</v>
      </c>
      <c r="B1062" t="s">
        <v>2163</v>
      </c>
    </row>
    <row r="1063" spans="1:2">
      <c r="A1063" t="s">
        <v>2164</v>
      </c>
      <c r="B1063" t="s">
        <v>2165</v>
      </c>
    </row>
    <row r="1064" spans="1:2">
      <c r="A1064" t="s">
        <v>2166</v>
      </c>
      <c r="B1064" t="s">
        <v>2167</v>
      </c>
    </row>
    <row r="1065" spans="1:2">
      <c r="A1065" t="s">
        <v>2168</v>
      </c>
      <c r="B1065" t="s">
        <v>2169</v>
      </c>
    </row>
    <row r="1066" spans="1:2">
      <c r="A1066" t="s">
        <v>2170</v>
      </c>
      <c r="B1066" t="s">
        <v>2171</v>
      </c>
    </row>
    <row r="1067" spans="1:2">
      <c r="A1067" t="s">
        <v>2172</v>
      </c>
      <c r="B1067" t="s">
        <v>2173</v>
      </c>
    </row>
    <row r="1068" spans="1:2">
      <c r="A1068" t="s">
        <v>2174</v>
      </c>
      <c r="B1068" t="s">
        <v>2175</v>
      </c>
    </row>
    <row r="1069" spans="1:2">
      <c r="A1069" t="s">
        <v>2176</v>
      </c>
      <c r="B1069" t="s">
        <v>2177</v>
      </c>
    </row>
    <row r="1070" spans="1:2">
      <c r="A1070" t="s">
        <v>2178</v>
      </c>
      <c r="B1070" t="s">
        <v>2179</v>
      </c>
    </row>
    <row r="1071" spans="1:2">
      <c r="A1071" t="s">
        <v>2180</v>
      </c>
      <c r="B1071" t="s">
        <v>2181</v>
      </c>
    </row>
    <row r="1072" spans="1:2">
      <c r="A1072" t="s">
        <v>2182</v>
      </c>
      <c r="B1072" t="s">
        <v>2183</v>
      </c>
    </row>
    <row r="1073" spans="1:2">
      <c r="A1073" t="s">
        <v>2184</v>
      </c>
      <c r="B1073" t="s">
        <v>2185</v>
      </c>
    </row>
    <row r="1074" spans="1:2">
      <c r="A1074" t="s">
        <v>2186</v>
      </c>
      <c r="B1074" t="s">
        <v>2187</v>
      </c>
    </row>
    <row r="1075" spans="1:2">
      <c r="A1075" t="s">
        <v>2188</v>
      </c>
      <c r="B1075" t="s">
        <v>2189</v>
      </c>
    </row>
    <row r="1076" spans="1:2">
      <c r="A1076" t="s">
        <v>2190</v>
      </c>
      <c r="B1076" t="s">
        <v>2191</v>
      </c>
    </row>
    <row r="1077" spans="1:2">
      <c r="A1077" t="s">
        <v>2192</v>
      </c>
      <c r="B1077" t="s">
        <v>2193</v>
      </c>
    </row>
    <row r="1078" spans="1:2">
      <c r="A1078" t="s">
        <v>2194</v>
      </c>
      <c r="B1078" t="s">
        <v>2195</v>
      </c>
    </row>
    <row r="1079" spans="1:2">
      <c r="A1079" t="s">
        <v>2196</v>
      </c>
      <c r="B1079" t="s">
        <v>2197</v>
      </c>
    </row>
    <row r="1080" spans="1:2">
      <c r="A1080" t="s">
        <v>2198</v>
      </c>
      <c r="B1080" t="s">
        <v>2199</v>
      </c>
    </row>
    <row r="1081" spans="1:2">
      <c r="A1081" t="s">
        <v>2200</v>
      </c>
      <c r="B1081" t="s">
        <v>2201</v>
      </c>
    </row>
    <row r="1082" spans="1:2">
      <c r="A1082" t="s">
        <v>2202</v>
      </c>
      <c r="B1082" t="s">
        <v>2203</v>
      </c>
    </row>
    <row r="1083" spans="1:2">
      <c r="A1083" t="s">
        <v>2204</v>
      </c>
      <c r="B1083" t="s">
        <v>2205</v>
      </c>
    </row>
    <row r="1084" spans="1:2">
      <c r="A1084" t="s">
        <v>2206</v>
      </c>
      <c r="B1084" t="s">
        <v>2207</v>
      </c>
    </row>
    <row r="1085" spans="1:2">
      <c r="A1085" t="s">
        <v>2208</v>
      </c>
      <c r="B1085" t="s">
        <v>2209</v>
      </c>
    </row>
    <row r="1086" spans="1:2">
      <c r="A1086" t="s">
        <v>2210</v>
      </c>
      <c r="B1086" t="s">
        <v>2211</v>
      </c>
    </row>
    <row r="1087" spans="1:2">
      <c r="A1087" t="s">
        <v>2212</v>
      </c>
      <c r="B1087" t="s">
        <v>2213</v>
      </c>
    </row>
    <row r="1088" spans="1:2">
      <c r="A1088" t="s">
        <v>2214</v>
      </c>
      <c r="B1088" t="s">
        <v>2215</v>
      </c>
    </row>
    <row r="1089" spans="1:2">
      <c r="A1089" t="s">
        <v>2216</v>
      </c>
      <c r="B1089" t="s">
        <v>2217</v>
      </c>
    </row>
    <row r="1090" spans="1:2">
      <c r="A1090" t="s">
        <v>2218</v>
      </c>
      <c r="B1090" t="s">
        <v>2219</v>
      </c>
    </row>
    <row r="1091" spans="1:2">
      <c r="A1091" t="s">
        <v>2220</v>
      </c>
      <c r="B1091" t="s">
        <v>2221</v>
      </c>
    </row>
    <row r="1092" spans="1:2">
      <c r="A1092" t="s">
        <v>2222</v>
      </c>
      <c r="B1092" t="s">
        <v>2223</v>
      </c>
    </row>
    <row r="1093" spans="1:2">
      <c r="A1093" t="s">
        <v>2224</v>
      </c>
      <c r="B1093" t="s">
        <v>2225</v>
      </c>
    </row>
    <row r="1094" spans="1:2">
      <c r="A1094" t="s">
        <v>2226</v>
      </c>
      <c r="B1094" t="s">
        <v>2227</v>
      </c>
    </row>
    <row r="1095" spans="1:2">
      <c r="A1095" t="s">
        <v>2228</v>
      </c>
      <c r="B1095" t="s">
        <v>2229</v>
      </c>
    </row>
    <row r="1096" spans="1:2">
      <c r="A1096" t="s">
        <v>2230</v>
      </c>
      <c r="B1096" t="s">
        <v>2231</v>
      </c>
    </row>
    <row r="1097" spans="1:2">
      <c r="A1097" t="s">
        <v>2232</v>
      </c>
      <c r="B1097" t="s">
        <v>2233</v>
      </c>
    </row>
    <row r="1098" spans="1:2">
      <c r="A1098" t="s">
        <v>2234</v>
      </c>
      <c r="B1098" t="s">
        <v>2235</v>
      </c>
    </row>
    <row r="1099" spans="1:2">
      <c r="A1099" t="s">
        <v>2236</v>
      </c>
      <c r="B1099" t="s">
        <v>2237</v>
      </c>
    </row>
    <row r="1100" spans="1:2">
      <c r="A1100" t="s">
        <v>2238</v>
      </c>
      <c r="B1100" t="s">
        <v>2239</v>
      </c>
    </row>
    <row r="1101" spans="1:2">
      <c r="A1101" t="s">
        <v>2240</v>
      </c>
      <c r="B1101" t="s">
        <v>2241</v>
      </c>
    </row>
    <row r="1102" spans="1:2">
      <c r="A1102" t="s">
        <v>2242</v>
      </c>
      <c r="B1102" t="s">
        <v>2243</v>
      </c>
    </row>
    <row r="1103" spans="1:2">
      <c r="A1103" t="s">
        <v>2244</v>
      </c>
      <c r="B1103" t="s">
        <v>2245</v>
      </c>
    </row>
    <row r="1104" spans="1:2">
      <c r="A1104" t="s">
        <v>2246</v>
      </c>
      <c r="B1104" t="s">
        <v>2247</v>
      </c>
    </row>
    <row r="1105" spans="1:2">
      <c r="A1105" t="s">
        <v>2248</v>
      </c>
      <c r="B1105" t="s">
        <v>2249</v>
      </c>
    </row>
    <row r="1106" spans="1:2">
      <c r="A1106" t="s">
        <v>2250</v>
      </c>
      <c r="B1106" t="s">
        <v>2251</v>
      </c>
    </row>
    <row r="1107" spans="1:2">
      <c r="A1107" t="s">
        <v>2252</v>
      </c>
      <c r="B1107" t="s">
        <v>2253</v>
      </c>
    </row>
    <row r="1108" spans="1:2">
      <c r="A1108" t="s">
        <v>2254</v>
      </c>
      <c r="B1108" t="s">
        <v>2255</v>
      </c>
    </row>
    <row r="1109" spans="1:2">
      <c r="A1109" t="s">
        <v>2256</v>
      </c>
      <c r="B1109" t="s">
        <v>2257</v>
      </c>
    </row>
    <row r="1110" spans="1:2">
      <c r="A1110" t="s">
        <v>2258</v>
      </c>
      <c r="B1110" t="s">
        <v>2259</v>
      </c>
    </row>
    <row r="1111" spans="1:2">
      <c r="A1111" t="s">
        <v>2260</v>
      </c>
      <c r="B1111" t="s">
        <v>2261</v>
      </c>
    </row>
    <row r="1112" spans="1:2">
      <c r="A1112" t="s">
        <v>2262</v>
      </c>
      <c r="B1112" t="s">
        <v>2263</v>
      </c>
    </row>
    <row r="1113" spans="1:2">
      <c r="A1113" t="s">
        <v>2264</v>
      </c>
      <c r="B1113" t="s">
        <v>2265</v>
      </c>
    </row>
    <row r="1114" spans="1:2">
      <c r="A1114" t="s">
        <v>2266</v>
      </c>
      <c r="B1114" t="s">
        <v>2267</v>
      </c>
    </row>
    <row r="1115" spans="1:2">
      <c r="A1115" t="s">
        <v>2268</v>
      </c>
      <c r="B1115" t="s">
        <v>2269</v>
      </c>
    </row>
    <row r="1116" spans="1:2">
      <c r="A1116" t="s">
        <v>2270</v>
      </c>
      <c r="B1116" t="s">
        <v>2271</v>
      </c>
    </row>
    <row r="1117" spans="1:2">
      <c r="A1117" t="s">
        <v>2272</v>
      </c>
      <c r="B1117" t="s">
        <v>2273</v>
      </c>
    </row>
    <row r="1118" spans="1:2">
      <c r="A1118" t="s">
        <v>2274</v>
      </c>
      <c r="B1118" t="s">
        <v>2275</v>
      </c>
    </row>
    <row r="1119" spans="1:2">
      <c r="A1119" t="s">
        <v>2276</v>
      </c>
      <c r="B1119" t="s">
        <v>2277</v>
      </c>
    </row>
    <row r="1120" spans="1:2">
      <c r="A1120" t="s">
        <v>2278</v>
      </c>
      <c r="B1120" t="s">
        <v>2279</v>
      </c>
    </row>
    <row r="1121" spans="1:2">
      <c r="A1121" t="s">
        <v>2280</v>
      </c>
      <c r="B1121" t="s">
        <v>2281</v>
      </c>
    </row>
    <row r="1122" spans="1:2">
      <c r="A1122" t="s">
        <v>2282</v>
      </c>
      <c r="B1122" t="s">
        <v>2283</v>
      </c>
    </row>
    <row r="1123" spans="1:2">
      <c r="A1123" t="s">
        <v>2284</v>
      </c>
      <c r="B1123" t="s">
        <v>2285</v>
      </c>
    </row>
    <row r="1124" spans="1:2">
      <c r="A1124" t="s">
        <v>2286</v>
      </c>
      <c r="B1124" t="s">
        <v>2287</v>
      </c>
    </row>
    <row r="1125" spans="1:2">
      <c r="A1125" t="s">
        <v>2288</v>
      </c>
      <c r="B1125" t="s">
        <v>2289</v>
      </c>
    </row>
    <row r="1126" spans="1:2">
      <c r="A1126" t="s">
        <v>2290</v>
      </c>
      <c r="B1126" t="s">
        <v>2291</v>
      </c>
    </row>
    <row r="1127" spans="1:2">
      <c r="A1127" t="s">
        <v>2292</v>
      </c>
      <c r="B1127" t="s">
        <v>2293</v>
      </c>
    </row>
    <row r="1128" spans="1:2">
      <c r="A1128" t="s">
        <v>2294</v>
      </c>
      <c r="B1128" t="s">
        <v>2295</v>
      </c>
    </row>
    <row r="1129" spans="1:2">
      <c r="A1129" t="s">
        <v>2296</v>
      </c>
      <c r="B1129" t="s">
        <v>2297</v>
      </c>
    </row>
    <row r="1130" spans="1:2">
      <c r="A1130" t="s">
        <v>2298</v>
      </c>
      <c r="B1130" t="s">
        <v>2299</v>
      </c>
    </row>
    <row r="1131" spans="1:2">
      <c r="A1131" t="s">
        <v>2300</v>
      </c>
      <c r="B1131" t="s">
        <v>2301</v>
      </c>
    </row>
    <row r="1132" spans="1:2">
      <c r="A1132" t="s">
        <v>2302</v>
      </c>
      <c r="B1132" t="s">
        <v>2303</v>
      </c>
    </row>
    <row r="1133" spans="1:2">
      <c r="A1133" t="s">
        <v>2304</v>
      </c>
      <c r="B1133" t="s">
        <v>2305</v>
      </c>
    </row>
    <row r="1134" spans="1:2">
      <c r="A1134" t="s">
        <v>2306</v>
      </c>
      <c r="B1134" t="s">
        <v>2307</v>
      </c>
    </row>
    <row r="1135" spans="1:2">
      <c r="A1135" t="s">
        <v>2308</v>
      </c>
      <c r="B1135" t="s">
        <v>2309</v>
      </c>
    </row>
    <row r="1136" spans="1:2">
      <c r="A1136" t="s">
        <v>2310</v>
      </c>
      <c r="B1136" t="s">
        <v>2311</v>
      </c>
    </row>
    <row r="1137" spans="1:2">
      <c r="A1137" t="s">
        <v>2312</v>
      </c>
      <c r="B1137" t="s">
        <v>2313</v>
      </c>
    </row>
    <row r="1138" spans="1:2">
      <c r="A1138" t="s">
        <v>2314</v>
      </c>
      <c r="B1138" t="s">
        <v>2315</v>
      </c>
    </row>
    <row r="1139" spans="1:2">
      <c r="A1139" t="s">
        <v>2316</v>
      </c>
      <c r="B1139" t="s">
        <v>2317</v>
      </c>
    </row>
    <row r="1140" spans="1:2">
      <c r="A1140" t="s">
        <v>2318</v>
      </c>
      <c r="B1140" t="s">
        <v>2319</v>
      </c>
    </row>
    <row r="1141" spans="1:2">
      <c r="A1141" t="s">
        <v>2320</v>
      </c>
      <c r="B1141" t="s">
        <v>2321</v>
      </c>
    </row>
    <row r="1142" spans="1:2">
      <c r="A1142" t="s">
        <v>2322</v>
      </c>
      <c r="B1142" t="s">
        <v>2323</v>
      </c>
    </row>
    <row r="1143" spans="1:2">
      <c r="A1143" t="s">
        <v>2324</v>
      </c>
      <c r="B1143" t="s">
        <v>2325</v>
      </c>
    </row>
    <row r="1144" spans="1:2">
      <c r="A1144" t="s">
        <v>2326</v>
      </c>
      <c r="B1144" t="s">
        <v>2327</v>
      </c>
    </row>
    <row r="1145" spans="1:2">
      <c r="A1145" t="s">
        <v>2328</v>
      </c>
      <c r="B1145" t="s">
        <v>2329</v>
      </c>
    </row>
    <row r="1146" spans="1:2">
      <c r="A1146" t="s">
        <v>2330</v>
      </c>
      <c r="B1146" t="s">
        <v>2331</v>
      </c>
    </row>
    <row r="1147" spans="1:2">
      <c r="A1147" t="s">
        <v>2332</v>
      </c>
      <c r="B1147" t="s">
        <v>2333</v>
      </c>
    </row>
    <row r="1148" spans="1:2">
      <c r="A1148" t="s">
        <v>2334</v>
      </c>
      <c r="B1148" t="s">
        <v>2335</v>
      </c>
    </row>
    <row r="1149" spans="1:2">
      <c r="A1149" t="s">
        <v>2336</v>
      </c>
      <c r="B1149" t="s">
        <v>2337</v>
      </c>
    </row>
    <row r="1150" spans="1:2">
      <c r="A1150" t="s">
        <v>2338</v>
      </c>
      <c r="B1150" t="s">
        <v>2339</v>
      </c>
    </row>
    <row r="1151" spans="1:2">
      <c r="A1151" t="s">
        <v>2340</v>
      </c>
      <c r="B1151" t="s">
        <v>2341</v>
      </c>
    </row>
    <row r="1152" spans="1:2">
      <c r="A1152" t="s">
        <v>2342</v>
      </c>
      <c r="B1152" t="s">
        <v>2343</v>
      </c>
    </row>
    <row r="1153" spans="1:2">
      <c r="A1153" t="s">
        <v>2344</v>
      </c>
      <c r="B1153" t="s">
        <v>2345</v>
      </c>
    </row>
    <row r="1154" spans="1:2">
      <c r="A1154" t="s">
        <v>2346</v>
      </c>
      <c r="B1154" t="s">
        <v>2347</v>
      </c>
    </row>
    <row r="1155" spans="1:2">
      <c r="A1155" t="s">
        <v>2348</v>
      </c>
      <c r="B1155" t="s">
        <v>2349</v>
      </c>
    </row>
    <row r="1156" spans="1:2">
      <c r="A1156" t="s">
        <v>2350</v>
      </c>
      <c r="B1156" t="s">
        <v>2351</v>
      </c>
    </row>
    <row r="1157" spans="1:2">
      <c r="A1157" t="s">
        <v>2352</v>
      </c>
      <c r="B1157" t="s">
        <v>2353</v>
      </c>
    </row>
    <row r="1158" spans="1:2">
      <c r="A1158" t="s">
        <v>2354</v>
      </c>
      <c r="B1158" t="s">
        <v>2355</v>
      </c>
    </row>
    <row r="1159" spans="1:2">
      <c r="A1159" t="s">
        <v>2356</v>
      </c>
      <c r="B1159" t="s">
        <v>2357</v>
      </c>
    </row>
    <row r="1160" spans="1:2">
      <c r="A1160" t="s">
        <v>2358</v>
      </c>
      <c r="B1160" t="s">
        <v>2359</v>
      </c>
    </row>
    <row r="1161" spans="1:2">
      <c r="A1161" t="s">
        <v>2360</v>
      </c>
      <c r="B1161" t="s">
        <v>2361</v>
      </c>
    </row>
    <row r="1162" spans="1:2">
      <c r="A1162" t="s">
        <v>2362</v>
      </c>
      <c r="B1162" t="s">
        <v>2363</v>
      </c>
    </row>
    <row r="1163" spans="1:2">
      <c r="A1163" t="s">
        <v>2364</v>
      </c>
      <c r="B1163" t="s">
        <v>2365</v>
      </c>
    </row>
    <row r="1164" spans="1:2">
      <c r="A1164" t="s">
        <v>2366</v>
      </c>
      <c r="B1164" t="s">
        <v>2367</v>
      </c>
    </row>
    <row r="1165" spans="1:2">
      <c r="A1165" t="s">
        <v>2368</v>
      </c>
      <c r="B1165" t="s">
        <v>2369</v>
      </c>
    </row>
    <row r="1166" spans="1:2">
      <c r="A1166" t="s">
        <v>2370</v>
      </c>
      <c r="B1166" t="s">
        <v>2371</v>
      </c>
    </row>
    <row r="1167" spans="1:2">
      <c r="A1167" t="s">
        <v>2372</v>
      </c>
      <c r="B1167" t="s">
        <v>2373</v>
      </c>
    </row>
    <row r="1168" spans="1:2">
      <c r="A1168" t="s">
        <v>2374</v>
      </c>
      <c r="B1168" t="s">
        <v>2375</v>
      </c>
    </row>
    <row r="1169" spans="1:2">
      <c r="A1169" t="s">
        <v>2376</v>
      </c>
      <c r="B1169" t="s">
        <v>2377</v>
      </c>
    </row>
    <row r="1170" spans="1:2">
      <c r="A1170" t="s">
        <v>2378</v>
      </c>
      <c r="B1170" t="s">
        <v>2379</v>
      </c>
    </row>
    <row r="1171" spans="1:2">
      <c r="A1171" t="s">
        <v>2380</v>
      </c>
      <c r="B1171" t="s">
        <v>2381</v>
      </c>
    </row>
    <row r="1172" spans="1:2">
      <c r="A1172" t="s">
        <v>2382</v>
      </c>
      <c r="B1172" t="s">
        <v>2383</v>
      </c>
    </row>
    <row r="1173" spans="1:2">
      <c r="A1173" t="s">
        <v>2384</v>
      </c>
      <c r="B1173" t="s">
        <v>2385</v>
      </c>
    </row>
    <row r="1174" spans="1:2">
      <c r="A1174" t="s">
        <v>2386</v>
      </c>
      <c r="B1174" t="s">
        <v>2387</v>
      </c>
    </row>
    <row r="1175" spans="1:2">
      <c r="A1175" t="s">
        <v>2388</v>
      </c>
      <c r="B1175" t="s">
        <v>2389</v>
      </c>
    </row>
    <row r="1176" spans="1:2">
      <c r="A1176" t="s">
        <v>2390</v>
      </c>
      <c r="B1176" t="s">
        <v>2391</v>
      </c>
    </row>
    <row r="1177" spans="1:2">
      <c r="A1177" t="s">
        <v>2392</v>
      </c>
      <c r="B1177" t="s">
        <v>2393</v>
      </c>
    </row>
    <row r="1178" spans="1:2">
      <c r="A1178" t="s">
        <v>2394</v>
      </c>
      <c r="B1178" t="s">
        <v>2395</v>
      </c>
    </row>
    <row r="1179" spans="1:2">
      <c r="A1179" t="s">
        <v>2396</v>
      </c>
      <c r="B1179" t="s">
        <v>2397</v>
      </c>
    </row>
    <row r="1180" spans="1:2">
      <c r="A1180" t="s">
        <v>2398</v>
      </c>
      <c r="B1180" t="s">
        <v>2399</v>
      </c>
    </row>
    <row r="1181" spans="1:2">
      <c r="A1181" t="s">
        <v>2400</v>
      </c>
      <c r="B1181" t="s">
        <v>2401</v>
      </c>
    </row>
    <row r="1182" spans="1:2">
      <c r="A1182" t="s">
        <v>2402</v>
      </c>
      <c r="B1182" t="s">
        <v>2403</v>
      </c>
    </row>
    <row r="1183" spans="1:2">
      <c r="A1183" t="s">
        <v>2404</v>
      </c>
      <c r="B1183" t="s">
        <v>2405</v>
      </c>
    </row>
    <row r="1184" spans="1:2">
      <c r="A1184" t="s">
        <v>2406</v>
      </c>
      <c r="B1184" t="s">
        <v>2407</v>
      </c>
    </row>
    <row r="1185" spans="1:2">
      <c r="A1185" t="s">
        <v>2408</v>
      </c>
      <c r="B1185" t="s">
        <v>2409</v>
      </c>
    </row>
    <row r="1186" spans="1:2">
      <c r="A1186" t="s">
        <v>2410</v>
      </c>
      <c r="B1186" t="s">
        <v>2411</v>
      </c>
    </row>
    <row r="1187" spans="1:2">
      <c r="A1187" t="s">
        <v>2412</v>
      </c>
      <c r="B1187" t="s">
        <v>2413</v>
      </c>
    </row>
    <row r="1188" spans="1:2">
      <c r="A1188" t="s">
        <v>2414</v>
      </c>
      <c r="B1188" t="s">
        <v>2415</v>
      </c>
    </row>
    <row r="1189" spans="1:2">
      <c r="A1189" t="s">
        <v>2416</v>
      </c>
      <c r="B1189" t="s">
        <v>2417</v>
      </c>
    </row>
    <row r="1190" spans="1:2">
      <c r="A1190" t="s">
        <v>2418</v>
      </c>
      <c r="B1190" t="s">
        <v>2419</v>
      </c>
    </row>
    <row r="1191" spans="1:2">
      <c r="A1191" t="s">
        <v>2420</v>
      </c>
      <c r="B1191" t="s">
        <v>2421</v>
      </c>
    </row>
    <row r="1192" spans="1:2">
      <c r="A1192" t="s">
        <v>2422</v>
      </c>
      <c r="B1192" t="s">
        <v>2423</v>
      </c>
    </row>
    <row r="1193" spans="1:2">
      <c r="A1193" t="s">
        <v>2424</v>
      </c>
      <c r="B1193" t="s">
        <v>2425</v>
      </c>
    </row>
    <row r="1194" spans="1:2">
      <c r="A1194" t="s">
        <v>2426</v>
      </c>
      <c r="B1194" t="s">
        <v>2427</v>
      </c>
    </row>
    <row r="1195" spans="1:2">
      <c r="A1195" t="s">
        <v>2428</v>
      </c>
      <c r="B1195" t="s">
        <v>2429</v>
      </c>
    </row>
    <row r="1196" spans="1:2">
      <c r="A1196" t="s">
        <v>2430</v>
      </c>
      <c r="B1196" t="s">
        <v>2431</v>
      </c>
    </row>
    <row r="1197" spans="1:2">
      <c r="A1197" t="s">
        <v>2432</v>
      </c>
      <c r="B1197" t="s">
        <v>2433</v>
      </c>
    </row>
    <row r="1198" spans="1:2">
      <c r="A1198" t="s">
        <v>2434</v>
      </c>
      <c r="B1198" t="s">
        <v>2435</v>
      </c>
    </row>
    <row r="1199" spans="1:2">
      <c r="A1199" t="s">
        <v>2436</v>
      </c>
      <c r="B1199" t="s">
        <v>2437</v>
      </c>
    </row>
    <row r="1200" spans="1:2">
      <c r="A1200" t="s">
        <v>2438</v>
      </c>
      <c r="B1200" t="s">
        <v>2439</v>
      </c>
    </row>
    <row r="1201" spans="1:2">
      <c r="A1201" t="s">
        <v>2440</v>
      </c>
      <c r="B1201" t="s">
        <v>2441</v>
      </c>
    </row>
    <row r="1202" spans="1:2">
      <c r="A1202" t="s">
        <v>2442</v>
      </c>
      <c r="B1202" t="s">
        <v>2443</v>
      </c>
    </row>
    <row r="1203" spans="1:2">
      <c r="A1203" t="s">
        <v>2444</v>
      </c>
      <c r="B1203" t="s">
        <v>2445</v>
      </c>
    </row>
    <row r="1204" spans="1:2">
      <c r="A1204" t="s">
        <v>2446</v>
      </c>
      <c r="B1204" t="s">
        <v>2447</v>
      </c>
    </row>
    <row r="1205" spans="1:2">
      <c r="A1205" t="s">
        <v>2448</v>
      </c>
      <c r="B1205" t="s">
        <v>2449</v>
      </c>
    </row>
    <row r="1206" spans="1:2">
      <c r="A1206" t="s">
        <v>2450</v>
      </c>
      <c r="B1206" t="s">
        <v>2451</v>
      </c>
    </row>
    <row r="1207" spans="1:2">
      <c r="A1207" t="s">
        <v>2452</v>
      </c>
      <c r="B1207" t="s">
        <v>2453</v>
      </c>
    </row>
    <row r="1208" spans="1:2">
      <c r="A1208" t="s">
        <v>2454</v>
      </c>
      <c r="B1208" t="s">
        <v>2455</v>
      </c>
    </row>
    <row r="1209" spans="1:2">
      <c r="A1209" t="s">
        <v>2456</v>
      </c>
      <c r="B1209" t="s">
        <v>2457</v>
      </c>
    </row>
    <row r="1210" spans="1:2">
      <c r="A1210" t="s">
        <v>2458</v>
      </c>
      <c r="B1210" t="s">
        <v>2459</v>
      </c>
    </row>
    <row r="1211" spans="1:2">
      <c r="A1211" t="s">
        <v>2460</v>
      </c>
      <c r="B1211" t="s">
        <v>2461</v>
      </c>
    </row>
    <row r="1212" spans="1:2">
      <c r="A1212" t="s">
        <v>2462</v>
      </c>
      <c r="B1212" t="s">
        <v>2463</v>
      </c>
    </row>
    <row r="1213" spans="1:2">
      <c r="A1213" t="s">
        <v>2464</v>
      </c>
      <c r="B1213" t="s">
        <v>2465</v>
      </c>
    </row>
    <row r="1214" spans="1:2">
      <c r="A1214" t="s">
        <v>2466</v>
      </c>
      <c r="B1214" t="s">
        <v>2467</v>
      </c>
    </row>
    <row r="1215" spans="1:2">
      <c r="A1215" t="s">
        <v>2468</v>
      </c>
      <c r="B1215" t="s">
        <v>2469</v>
      </c>
    </row>
    <row r="1216" spans="1:2">
      <c r="A1216" t="s">
        <v>2470</v>
      </c>
      <c r="B1216" t="s">
        <v>2471</v>
      </c>
    </row>
    <row r="1217" spans="1:2">
      <c r="A1217" t="s">
        <v>2472</v>
      </c>
      <c r="B1217" t="s">
        <v>2473</v>
      </c>
    </row>
    <row r="1218" spans="1:2">
      <c r="A1218" t="s">
        <v>2474</v>
      </c>
      <c r="B1218" t="s">
        <v>2475</v>
      </c>
    </row>
    <row r="1219" spans="1:2">
      <c r="A1219" t="s">
        <v>2476</v>
      </c>
      <c r="B1219" t="s">
        <v>2477</v>
      </c>
    </row>
    <row r="1220" spans="1:2">
      <c r="A1220" t="s">
        <v>2478</v>
      </c>
      <c r="B1220" t="s">
        <v>2479</v>
      </c>
    </row>
    <row r="1221" spans="1:2">
      <c r="A1221" t="s">
        <v>2480</v>
      </c>
      <c r="B1221" t="s">
        <v>2481</v>
      </c>
    </row>
    <row r="1222" spans="1:2">
      <c r="A1222" t="s">
        <v>2482</v>
      </c>
      <c r="B1222" t="s">
        <v>2483</v>
      </c>
    </row>
    <row r="1223" spans="1:2">
      <c r="A1223" t="s">
        <v>2484</v>
      </c>
      <c r="B1223" t="s">
        <v>2485</v>
      </c>
    </row>
    <row r="1224" spans="1:2">
      <c r="A1224" t="s">
        <v>2486</v>
      </c>
      <c r="B1224" t="s">
        <v>2487</v>
      </c>
    </row>
    <row r="1225" spans="1:2">
      <c r="A1225" t="s">
        <v>2488</v>
      </c>
      <c r="B1225" t="s">
        <v>2489</v>
      </c>
    </row>
    <row r="1226" spans="1:2">
      <c r="A1226" t="s">
        <v>2490</v>
      </c>
      <c r="B1226" t="s">
        <v>2491</v>
      </c>
    </row>
    <row r="1227" spans="1:2">
      <c r="A1227" t="s">
        <v>2492</v>
      </c>
      <c r="B1227" t="s">
        <v>2493</v>
      </c>
    </row>
    <row r="1228" spans="1:2">
      <c r="A1228" t="s">
        <v>2494</v>
      </c>
      <c r="B1228" t="s">
        <v>2495</v>
      </c>
    </row>
    <row r="1229" spans="1:2">
      <c r="A1229" t="s">
        <v>2496</v>
      </c>
      <c r="B1229" t="s">
        <v>2497</v>
      </c>
    </row>
    <row r="1230" spans="1:2">
      <c r="A1230" t="s">
        <v>2498</v>
      </c>
      <c r="B1230" t="s">
        <v>2499</v>
      </c>
    </row>
    <row r="1231" spans="1:2">
      <c r="A1231" t="s">
        <v>2500</v>
      </c>
      <c r="B1231" t="s">
        <v>2501</v>
      </c>
    </row>
    <row r="1232" spans="1:2">
      <c r="A1232" t="s">
        <v>2502</v>
      </c>
      <c r="B1232" t="s">
        <v>2503</v>
      </c>
    </row>
    <row r="1233" spans="1:2">
      <c r="A1233" t="s">
        <v>2504</v>
      </c>
      <c r="B1233" t="s">
        <v>2505</v>
      </c>
    </row>
    <row r="1234" spans="1:2">
      <c r="A1234" t="s">
        <v>2506</v>
      </c>
      <c r="B1234" t="s">
        <v>2507</v>
      </c>
    </row>
    <row r="1235" spans="1:2">
      <c r="A1235" t="s">
        <v>2508</v>
      </c>
      <c r="B1235" t="s">
        <v>2509</v>
      </c>
    </row>
    <row r="1236" spans="1:2">
      <c r="A1236" t="s">
        <v>2510</v>
      </c>
      <c r="B1236" t="s">
        <v>2511</v>
      </c>
    </row>
    <row r="1237" spans="1:2">
      <c r="A1237" t="s">
        <v>2512</v>
      </c>
      <c r="B1237" t="s">
        <v>2513</v>
      </c>
    </row>
    <row r="1238" spans="1:2">
      <c r="A1238" t="s">
        <v>2514</v>
      </c>
      <c r="B1238" t="s">
        <v>2515</v>
      </c>
    </row>
    <row r="1239" spans="1:2">
      <c r="A1239" t="s">
        <v>2516</v>
      </c>
      <c r="B1239" t="s">
        <v>2517</v>
      </c>
    </row>
    <row r="1240" spans="1:2">
      <c r="A1240" t="s">
        <v>2518</v>
      </c>
      <c r="B1240" t="s">
        <v>2519</v>
      </c>
    </row>
    <row r="1241" spans="1:2">
      <c r="A1241" t="s">
        <v>2520</v>
      </c>
      <c r="B1241" t="s">
        <v>2521</v>
      </c>
    </row>
    <row r="1242" spans="1:2">
      <c r="A1242" t="s">
        <v>2522</v>
      </c>
      <c r="B1242" t="s">
        <v>2523</v>
      </c>
    </row>
    <row r="1243" spans="1:2">
      <c r="A1243" t="s">
        <v>2524</v>
      </c>
      <c r="B1243" t="s">
        <v>2525</v>
      </c>
    </row>
    <row r="1244" spans="1:2">
      <c r="A1244" t="s">
        <v>2526</v>
      </c>
      <c r="B1244" t="s">
        <v>2527</v>
      </c>
    </row>
    <row r="1245" spans="1:2">
      <c r="A1245" t="s">
        <v>2528</v>
      </c>
      <c r="B1245" t="s">
        <v>2529</v>
      </c>
    </row>
    <row r="1246" spans="1:2">
      <c r="A1246" t="s">
        <v>2530</v>
      </c>
      <c r="B1246" t="s">
        <v>2531</v>
      </c>
    </row>
    <row r="1247" spans="1:2">
      <c r="A1247" t="s">
        <v>2532</v>
      </c>
      <c r="B1247" t="s">
        <v>2533</v>
      </c>
    </row>
    <row r="1248" spans="1:2">
      <c r="A1248" t="s">
        <v>2534</v>
      </c>
      <c r="B1248" t="s">
        <v>2535</v>
      </c>
    </row>
    <row r="1249" spans="1:2">
      <c r="A1249" t="s">
        <v>2536</v>
      </c>
      <c r="B1249" t="s">
        <v>2537</v>
      </c>
    </row>
    <row r="1250" spans="1:2">
      <c r="A1250" t="s">
        <v>2538</v>
      </c>
      <c r="B1250" t="s">
        <v>2539</v>
      </c>
    </row>
    <row r="1251" spans="1:2">
      <c r="A1251" t="s">
        <v>2540</v>
      </c>
      <c r="B1251" t="s">
        <v>2541</v>
      </c>
    </row>
    <row r="1252" spans="1:2">
      <c r="A1252" t="s">
        <v>2542</v>
      </c>
      <c r="B1252" t="s">
        <v>2543</v>
      </c>
    </row>
    <row r="1253" spans="1:2">
      <c r="A1253" t="s">
        <v>2544</v>
      </c>
      <c r="B1253" t="s">
        <v>2545</v>
      </c>
    </row>
    <row r="1254" spans="1:2">
      <c r="A1254" t="s">
        <v>2546</v>
      </c>
      <c r="B1254" t="s">
        <v>2547</v>
      </c>
    </row>
    <row r="1255" spans="1:2">
      <c r="A1255" t="s">
        <v>2548</v>
      </c>
      <c r="B1255" t="s">
        <v>2549</v>
      </c>
    </row>
    <row r="1256" spans="1:2">
      <c r="A1256" t="s">
        <v>2550</v>
      </c>
      <c r="B1256" t="s">
        <v>2551</v>
      </c>
    </row>
    <row r="1257" spans="1:2">
      <c r="A1257" t="s">
        <v>2552</v>
      </c>
      <c r="B1257" t="s">
        <v>2553</v>
      </c>
    </row>
    <row r="1258" spans="1:2">
      <c r="A1258" t="s">
        <v>2554</v>
      </c>
      <c r="B1258" t="s">
        <v>2555</v>
      </c>
    </row>
    <row r="1259" spans="1:2">
      <c r="A1259" t="s">
        <v>2556</v>
      </c>
      <c r="B1259" t="s">
        <v>2557</v>
      </c>
    </row>
    <row r="1260" spans="1:2">
      <c r="A1260" t="s">
        <v>2558</v>
      </c>
      <c r="B1260" t="s">
        <v>2559</v>
      </c>
    </row>
    <row r="1261" spans="1:2">
      <c r="A1261" t="s">
        <v>2560</v>
      </c>
      <c r="B1261" t="s">
        <v>2561</v>
      </c>
    </row>
    <row r="1262" spans="1:2">
      <c r="A1262" t="s">
        <v>2562</v>
      </c>
      <c r="B1262" t="s">
        <v>2563</v>
      </c>
    </row>
    <row r="1263" spans="1:2">
      <c r="A1263" t="s">
        <v>2564</v>
      </c>
      <c r="B1263" t="s">
        <v>2565</v>
      </c>
    </row>
    <row r="1264" spans="1:2">
      <c r="A1264" t="s">
        <v>2566</v>
      </c>
      <c r="B1264" t="s">
        <v>2567</v>
      </c>
    </row>
    <row r="1265" spans="1:2">
      <c r="A1265" t="s">
        <v>2568</v>
      </c>
      <c r="B1265" t="s">
        <v>2569</v>
      </c>
    </row>
    <row r="1266" spans="1:2">
      <c r="A1266" t="s">
        <v>2570</v>
      </c>
      <c r="B1266" t="s">
        <v>2571</v>
      </c>
    </row>
    <row r="1267" spans="1:2">
      <c r="A1267" t="s">
        <v>2572</v>
      </c>
      <c r="B1267" t="s">
        <v>2573</v>
      </c>
    </row>
    <row r="1268" spans="1:2">
      <c r="A1268" t="s">
        <v>2574</v>
      </c>
      <c r="B1268" t="s">
        <v>2575</v>
      </c>
    </row>
    <row r="1269" spans="1:2">
      <c r="A1269" t="s">
        <v>2576</v>
      </c>
      <c r="B1269" t="s">
        <v>2577</v>
      </c>
    </row>
    <row r="1270" spans="1:2">
      <c r="A1270" t="s">
        <v>2578</v>
      </c>
      <c r="B1270" t="s">
        <v>2579</v>
      </c>
    </row>
    <row r="1271" spans="1:2">
      <c r="A1271" t="s">
        <v>2580</v>
      </c>
      <c r="B1271" t="s">
        <v>2581</v>
      </c>
    </row>
    <row r="1272" spans="1:2">
      <c r="A1272" t="s">
        <v>2582</v>
      </c>
      <c r="B1272" t="s">
        <v>2583</v>
      </c>
    </row>
    <row r="1273" spans="1:2">
      <c r="A1273" t="s">
        <v>2584</v>
      </c>
      <c r="B1273" t="s">
        <v>2585</v>
      </c>
    </row>
    <row r="1274" spans="1:2">
      <c r="A1274" t="s">
        <v>2586</v>
      </c>
      <c r="B1274" t="s">
        <v>2587</v>
      </c>
    </row>
    <row r="1275" spans="1:2">
      <c r="A1275" t="s">
        <v>2588</v>
      </c>
      <c r="B1275" t="s">
        <v>2589</v>
      </c>
    </row>
    <row r="1276" spans="1:2">
      <c r="A1276" t="s">
        <v>2590</v>
      </c>
      <c r="B1276" t="s">
        <v>2591</v>
      </c>
    </row>
    <row r="1277" spans="1:2">
      <c r="A1277" t="s">
        <v>2592</v>
      </c>
      <c r="B1277" t="s">
        <v>2593</v>
      </c>
    </row>
    <row r="1278" spans="1:2">
      <c r="A1278" t="s">
        <v>2594</v>
      </c>
      <c r="B1278" t="s">
        <v>2595</v>
      </c>
    </row>
    <row r="1279" spans="1:2">
      <c r="A1279" t="s">
        <v>2596</v>
      </c>
      <c r="B1279" t="s">
        <v>2597</v>
      </c>
    </row>
    <row r="1280" spans="1:2">
      <c r="A1280" t="s">
        <v>2598</v>
      </c>
      <c r="B1280" t="s">
        <v>2599</v>
      </c>
    </row>
    <row r="1281" spans="1:2">
      <c r="A1281" t="s">
        <v>2600</v>
      </c>
      <c r="B1281" t="s">
        <v>2601</v>
      </c>
    </row>
    <row r="1282" spans="1:2">
      <c r="A1282" t="s">
        <v>2602</v>
      </c>
      <c r="B1282" t="s">
        <v>2603</v>
      </c>
    </row>
    <row r="1283" spans="1:2">
      <c r="A1283" t="s">
        <v>2604</v>
      </c>
      <c r="B1283" t="s">
        <v>2605</v>
      </c>
    </row>
    <row r="1284" spans="1:2">
      <c r="A1284" t="s">
        <v>2606</v>
      </c>
      <c r="B1284" t="s">
        <v>2607</v>
      </c>
    </row>
    <row r="1285" spans="1:2">
      <c r="A1285" t="s">
        <v>2608</v>
      </c>
      <c r="B1285" t="s">
        <v>2609</v>
      </c>
    </row>
    <row r="1286" spans="1:2">
      <c r="A1286" t="s">
        <v>2610</v>
      </c>
      <c r="B1286" t="s">
        <v>2611</v>
      </c>
    </row>
    <row r="1287" spans="1:2">
      <c r="A1287" t="s">
        <v>2612</v>
      </c>
      <c r="B1287" t="s">
        <v>2613</v>
      </c>
    </row>
    <row r="1288" spans="1:2">
      <c r="A1288" t="s">
        <v>2614</v>
      </c>
      <c r="B1288" t="s">
        <v>2615</v>
      </c>
    </row>
    <row r="1289" spans="1:2">
      <c r="A1289" t="s">
        <v>2616</v>
      </c>
      <c r="B1289" t="s">
        <v>2617</v>
      </c>
    </row>
    <row r="1290" spans="1:2">
      <c r="A1290" t="s">
        <v>2618</v>
      </c>
      <c r="B1290" t="s">
        <v>2619</v>
      </c>
    </row>
    <row r="1291" spans="1:2">
      <c r="A1291" t="s">
        <v>2620</v>
      </c>
      <c r="B1291" t="s">
        <v>2621</v>
      </c>
    </row>
    <row r="1292" spans="1:2">
      <c r="A1292" t="s">
        <v>2622</v>
      </c>
      <c r="B1292" t="s">
        <v>2623</v>
      </c>
    </row>
    <row r="1293" spans="1:2">
      <c r="A1293" t="s">
        <v>2624</v>
      </c>
      <c r="B1293" t="s">
        <v>2625</v>
      </c>
    </row>
    <row r="1294" spans="1:2">
      <c r="A1294" t="s">
        <v>2626</v>
      </c>
      <c r="B1294" t="s">
        <v>2627</v>
      </c>
    </row>
    <row r="1295" spans="1:2">
      <c r="A1295" t="s">
        <v>2628</v>
      </c>
      <c r="B1295" t="s">
        <v>2629</v>
      </c>
    </row>
    <row r="1296" spans="1:2">
      <c r="A1296" t="s">
        <v>2630</v>
      </c>
      <c r="B1296" t="s">
        <v>2631</v>
      </c>
    </row>
    <row r="1297" spans="1:2">
      <c r="A1297" t="s">
        <v>2632</v>
      </c>
      <c r="B1297" t="s">
        <v>2633</v>
      </c>
    </row>
    <row r="1298" spans="1:2">
      <c r="A1298" t="s">
        <v>2634</v>
      </c>
      <c r="B1298" t="s">
        <v>2635</v>
      </c>
    </row>
    <row r="1299" spans="1:2">
      <c r="A1299" t="s">
        <v>2636</v>
      </c>
      <c r="B1299" t="s">
        <v>2637</v>
      </c>
    </row>
    <row r="1300" spans="1:2">
      <c r="A1300" t="s">
        <v>2638</v>
      </c>
      <c r="B1300" t="s">
        <v>2639</v>
      </c>
    </row>
    <row r="1301" spans="1:2">
      <c r="A1301" t="s">
        <v>2640</v>
      </c>
      <c r="B1301" t="s">
        <v>2641</v>
      </c>
    </row>
    <row r="1302" spans="1:2">
      <c r="A1302" t="s">
        <v>2642</v>
      </c>
      <c r="B1302" t="s">
        <v>2643</v>
      </c>
    </row>
    <row r="1303" spans="1:2">
      <c r="A1303" t="s">
        <v>2644</v>
      </c>
      <c r="B1303" t="s">
        <v>2645</v>
      </c>
    </row>
    <row r="1304" spans="1:2">
      <c r="A1304" t="s">
        <v>2646</v>
      </c>
      <c r="B1304" t="s">
        <v>2647</v>
      </c>
    </row>
    <row r="1305" spans="1:2">
      <c r="A1305" t="s">
        <v>2648</v>
      </c>
      <c r="B1305" t="s">
        <v>2649</v>
      </c>
    </row>
    <row r="1306" spans="1:2">
      <c r="A1306" t="s">
        <v>2650</v>
      </c>
      <c r="B1306" t="s">
        <v>2651</v>
      </c>
    </row>
    <row r="1307" spans="1:2">
      <c r="A1307" t="s">
        <v>2652</v>
      </c>
      <c r="B1307" t="s">
        <v>2653</v>
      </c>
    </row>
    <row r="1308" spans="1:2">
      <c r="A1308" t="s">
        <v>2654</v>
      </c>
      <c r="B1308" t="s">
        <v>2655</v>
      </c>
    </row>
    <row r="1309" spans="1:2">
      <c r="A1309" t="s">
        <v>2656</v>
      </c>
      <c r="B1309" t="s">
        <v>2657</v>
      </c>
    </row>
    <row r="1310" spans="1:2">
      <c r="A1310" t="s">
        <v>2658</v>
      </c>
      <c r="B1310" t="s">
        <v>2659</v>
      </c>
    </row>
    <row r="1311" spans="1:2">
      <c r="A1311" t="s">
        <v>2660</v>
      </c>
      <c r="B1311" t="s">
        <v>2661</v>
      </c>
    </row>
    <row r="1312" spans="1:2">
      <c r="A1312" t="s">
        <v>2662</v>
      </c>
      <c r="B1312" t="s">
        <v>2663</v>
      </c>
    </row>
    <row r="1313" spans="1:2">
      <c r="A1313" t="s">
        <v>2664</v>
      </c>
      <c r="B1313" t="s">
        <v>2665</v>
      </c>
    </row>
    <row r="1314" spans="1:2">
      <c r="A1314" t="s">
        <v>2666</v>
      </c>
      <c r="B1314" t="s">
        <v>2667</v>
      </c>
    </row>
    <row r="1315" spans="1:2">
      <c r="A1315" t="s">
        <v>2668</v>
      </c>
      <c r="B1315" t="s">
        <v>2669</v>
      </c>
    </row>
    <row r="1316" spans="1:2">
      <c r="A1316" t="s">
        <v>2670</v>
      </c>
      <c r="B1316" t="s">
        <v>2671</v>
      </c>
    </row>
    <row r="1317" spans="1:2">
      <c r="A1317" t="s">
        <v>2672</v>
      </c>
      <c r="B1317" t="s">
        <v>2673</v>
      </c>
    </row>
    <row r="1318" spans="1:2">
      <c r="A1318" t="s">
        <v>2674</v>
      </c>
      <c r="B1318" t="s">
        <v>2675</v>
      </c>
    </row>
    <row r="1319" spans="1:2">
      <c r="A1319" t="s">
        <v>2676</v>
      </c>
      <c r="B1319" t="s">
        <v>2677</v>
      </c>
    </row>
    <row r="1320" spans="1:2">
      <c r="A1320" t="s">
        <v>2678</v>
      </c>
      <c r="B1320" t="s">
        <v>2679</v>
      </c>
    </row>
    <row r="1321" spans="1:2">
      <c r="A1321" t="s">
        <v>2680</v>
      </c>
      <c r="B1321" t="s">
        <v>2681</v>
      </c>
    </row>
    <row r="1322" spans="1:2">
      <c r="A1322" t="s">
        <v>2682</v>
      </c>
      <c r="B1322" t="s">
        <v>2683</v>
      </c>
    </row>
    <row r="1323" spans="1:2">
      <c r="A1323" t="s">
        <v>2684</v>
      </c>
      <c r="B1323" t="s">
        <v>2685</v>
      </c>
    </row>
    <row r="1324" spans="1:2">
      <c r="A1324" t="s">
        <v>2686</v>
      </c>
      <c r="B1324" t="s">
        <v>2687</v>
      </c>
    </row>
    <row r="1325" spans="1:2">
      <c r="A1325" t="s">
        <v>2688</v>
      </c>
      <c r="B1325" t="s">
        <v>2689</v>
      </c>
    </row>
    <row r="1326" spans="1:2">
      <c r="A1326" t="s">
        <v>2690</v>
      </c>
      <c r="B1326" t="s">
        <v>2691</v>
      </c>
    </row>
    <row r="1327" spans="1:2">
      <c r="A1327" t="s">
        <v>2692</v>
      </c>
      <c r="B1327" t="s">
        <v>2693</v>
      </c>
    </row>
    <row r="1328" spans="1:2">
      <c r="A1328" t="s">
        <v>2694</v>
      </c>
      <c r="B1328" t="s">
        <v>2695</v>
      </c>
    </row>
    <row r="1329" spans="1:2">
      <c r="A1329" t="s">
        <v>2696</v>
      </c>
      <c r="B1329" t="s">
        <v>2697</v>
      </c>
    </row>
    <row r="1330" spans="1:2">
      <c r="A1330" t="s">
        <v>2698</v>
      </c>
      <c r="B1330" t="s">
        <v>2699</v>
      </c>
    </row>
    <row r="1331" spans="1:2">
      <c r="A1331" t="s">
        <v>2700</v>
      </c>
      <c r="B1331" t="s">
        <v>2701</v>
      </c>
    </row>
    <row r="1332" spans="1:2">
      <c r="A1332" t="s">
        <v>2702</v>
      </c>
      <c r="B1332" t="s">
        <v>2703</v>
      </c>
    </row>
    <row r="1333" spans="1:2">
      <c r="A1333" t="s">
        <v>2704</v>
      </c>
      <c r="B1333" t="s">
        <v>2705</v>
      </c>
    </row>
    <row r="1334" spans="1:2">
      <c r="A1334" t="s">
        <v>2706</v>
      </c>
      <c r="B1334" t="s">
        <v>2707</v>
      </c>
    </row>
    <row r="1335" spans="1:2">
      <c r="A1335" t="s">
        <v>2708</v>
      </c>
      <c r="B1335" t="s">
        <v>2709</v>
      </c>
    </row>
    <row r="1336" spans="1:2">
      <c r="A1336" t="s">
        <v>2710</v>
      </c>
      <c r="B1336" t="s">
        <v>2711</v>
      </c>
    </row>
    <row r="1337" spans="1:2">
      <c r="A1337" t="s">
        <v>2712</v>
      </c>
      <c r="B1337" t="s">
        <v>2713</v>
      </c>
    </row>
    <row r="1338" spans="1:2">
      <c r="A1338" t="s">
        <v>2714</v>
      </c>
      <c r="B1338" t="s">
        <v>2715</v>
      </c>
    </row>
    <row r="1339" spans="1:2">
      <c r="A1339" t="s">
        <v>2716</v>
      </c>
      <c r="B1339" t="s">
        <v>2717</v>
      </c>
    </row>
    <row r="1340" spans="1:2">
      <c r="A1340" t="s">
        <v>2718</v>
      </c>
      <c r="B1340" t="s">
        <v>2719</v>
      </c>
    </row>
    <row r="1341" spans="1:2">
      <c r="A1341" t="s">
        <v>2720</v>
      </c>
      <c r="B1341" t="s">
        <v>2721</v>
      </c>
    </row>
    <row r="1342" spans="1:2">
      <c r="A1342" t="s">
        <v>2722</v>
      </c>
      <c r="B1342" t="s">
        <v>2723</v>
      </c>
    </row>
    <row r="1343" spans="1:2">
      <c r="A1343" t="s">
        <v>2724</v>
      </c>
      <c r="B1343" t="s">
        <v>2725</v>
      </c>
    </row>
    <row r="1344" spans="1:2">
      <c r="A1344" t="s">
        <v>2726</v>
      </c>
      <c r="B1344" t="s">
        <v>2727</v>
      </c>
    </row>
    <row r="1345" spans="1:2">
      <c r="A1345" t="s">
        <v>2728</v>
      </c>
      <c r="B1345" t="s">
        <v>2729</v>
      </c>
    </row>
    <row r="1346" spans="1:2">
      <c r="A1346" t="s">
        <v>2730</v>
      </c>
      <c r="B1346" t="s">
        <v>2731</v>
      </c>
    </row>
    <row r="1347" spans="1:2">
      <c r="A1347" t="s">
        <v>2732</v>
      </c>
      <c r="B1347" t="s">
        <v>2733</v>
      </c>
    </row>
    <row r="1348" spans="1:2">
      <c r="A1348" t="s">
        <v>2734</v>
      </c>
      <c r="B1348" t="s">
        <v>2735</v>
      </c>
    </row>
    <row r="1349" spans="1:2">
      <c r="A1349" t="s">
        <v>2736</v>
      </c>
      <c r="B1349" t="s">
        <v>2737</v>
      </c>
    </row>
    <row r="1350" spans="1:2">
      <c r="A1350" t="s">
        <v>2738</v>
      </c>
      <c r="B1350" t="s">
        <v>2739</v>
      </c>
    </row>
    <row r="1351" spans="1:2">
      <c r="A1351" t="s">
        <v>2740</v>
      </c>
      <c r="B1351" t="s">
        <v>2741</v>
      </c>
    </row>
    <row r="1352" spans="1:2">
      <c r="A1352" t="s">
        <v>2742</v>
      </c>
      <c r="B1352" t="s">
        <v>2743</v>
      </c>
    </row>
    <row r="1353" spans="1:2">
      <c r="A1353" t="s">
        <v>2744</v>
      </c>
      <c r="B1353" t="s">
        <v>2745</v>
      </c>
    </row>
    <row r="1354" spans="1:2">
      <c r="A1354" t="s">
        <v>2746</v>
      </c>
      <c r="B1354" t="s">
        <v>2747</v>
      </c>
    </row>
    <row r="1355" spans="1:2">
      <c r="A1355" t="s">
        <v>2748</v>
      </c>
      <c r="B1355" t="s">
        <v>2749</v>
      </c>
    </row>
    <row r="1356" spans="1:2">
      <c r="A1356" t="s">
        <v>2750</v>
      </c>
      <c r="B1356" t="s">
        <v>2751</v>
      </c>
    </row>
    <row r="1357" spans="1:2">
      <c r="A1357" t="s">
        <v>2752</v>
      </c>
      <c r="B1357" t="s">
        <v>2753</v>
      </c>
    </row>
    <row r="1358" spans="1:2">
      <c r="A1358" t="s">
        <v>2754</v>
      </c>
      <c r="B1358" t="s">
        <v>2755</v>
      </c>
    </row>
    <row r="1359" spans="1:2">
      <c r="A1359" t="s">
        <v>2756</v>
      </c>
      <c r="B1359" t="s">
        <v>2757</v>
      </c>
    </row>
    <row r="1360" spans="1:2">
      <c r="A1360" t="s">
        <v>2758</v>
      </c>
      <c r="B1360" t="s">
        <v>2759</v>
      </c>
    </row>
    <row r="1361" spans="1:2">
      <c r="A1361" t="s">
        <v>2760</v>
      </c>
      <c r="B1361" t="s">
        <v>2761</v>
      </c>
    </row>
    <row r="1362" spans="1:2">
      <c r="A1362" t="s">
        <v>2762</v>
      </c>
      <c r="B1362" t="s">
        <v>2763</v>
      </c>
    </row>
    <row r="1363" spans="1:2">
      <c r="A1363" t="s">
        <v>2764</v>
      </c>
      <c r="B1363" t="s">
        <v>2765</v>
      </c>
    </row>
    <row r="1364" spans="1:2">
      <c r="A1364" t="s">
        <v>2766</v>
      </c>
      <c r="B1364" t="s">
        <v>2767</v>
      </c>
    </row>
    <row r="1365" spans="1:2">
      <c r="A1365" t="s">
        <v>2768</v>
      </c>
      <c r="B1365" t="s">
        <v>2769</v>
      </c>
    </row>
    <row r="1366" spans="1:2">
      <c r="A1366" t="s">
        <v>2770</v>
      </c>
      <c r="B1366" t="s">
        <v>2771</v>
      </c>
    </row>
    <row r="1367" spans="1:2">
      <c r="A1367" t="s">
        <v>2772</v>
      </c>
      <c r="B1367" t="s">
        <v>2773</v>
      </c>
    </row>
    <row r="1368" spans="1:2">
      <c r="A1368" t="s">
        <v>2774</v>
      </c>
      <c r="B1368" t="s">
        <v>2775</v>
      </c>
    </row>
    <row r="1369" spans="1:2">
      <c r="A1369" t="s">
        <v>2776</v>
      </c>
      <c r="B1369" t="s">
        <v>2777</v>
      </c>
    </row>
    <row r="1370" spans="1:2">
      <c r="A1370" t="s">
        <v>2778</v>
      </c>
      <c r="B1370" t="s">
        <v>2779</v>
      </c>
    </row>
    <row r="1371" spans="1:2">
      <c r="A1371" t="s">
        <v>2780</v>
      </c>
      <c r="B1371" t="s">
        <v>2781</v>
      </c>
    </row>
    <row r="1372" spans="1:2">
      <c r="A1372" t="s">
        <v>2782</v>
      </c>
      <c r="B1372" t="s">
        <v>2783</v>
      </c>
    </row>
    <row r="1373" spans="1:2">
      <c r="A1373" t="s">
        <v>2784</v>
      </c>
      <c r="B1373" t="s">
        <v>2785</v>
      </c>
    </row>
    <row r="1374" spans="1:2">
      <c r="A1374" t="s">
        <v>2786</v>
      </c>
      <c r="B1374" t="s">
        <v>2787</v>
      </c>
    </row>
    <row r="1375" spans="1:2">
      <c r="A1375" t="s">
        <v>2788</v>
      </c>
      <c r="B1375" t="s">
        <v>2789</v>
      </c>
    </row>
    <row r="1376" spans="1:2">
      <c r="A1376" t="s">
        <v>2790</v>
      </c>
      <c r="B1376" t="s">
        <v>2791</v>
      </c>
    </row>
    <row r="1377" spans="1:2">
      <c r="A1377" t="s">
        <v>2792</v>
      </c>
      <c r="B1377" t="s">
        <v>2793</v>
      </c>
    </row>
    <row r="1378" spans="1:2">
      <c r="A1378" t="s">
        <v>2794</v>
      </c>
      <c r="B1378" t="s">
        <v>2795</v>
      </c>
    </row>
    <row r="1379" spans="1:2">
      <c r="A1379" t="s">
        <v>2796</v>
      </c>
      <c r="B1379" t="s">
        <v>2797</v>
      </c>
    </row>
    <row r="1380" spans="1:2">
      <c r="A1380" t="s">
        <v>2798</v>
      </c>
      <c r="B1380" t="s">
        <v>2799</v>
      </c>
    </row>
    <row r="1381" spans="1:2">
      <c r="A1381" t="s">
        <v>2800</v>
      </c>
      <c r="B1381" t="s">
        <v>2801</v>
      </c>
    </row>
    <row r="1382" spans="1:2">
      <c r="A1382" t="s">
        <v>2802</v>
      </c>
      <c r="B1382" t="s">
        <v>2803</v>
      </c>
    </row>
    <row r="1383" spans="1:2">
      <c r="A1383" t="s">
        <v>2804</v>
      </c>
      <c r="B1383" t="s">
        <v>2805</v>
      </c>
    </row>
    <row r="1384" spans="1:2">
      <c r="A1384" t="s">
        <v>2806</v>
      </c>
      <c r="B1384" t="s">
        <v>2807</v>
      </c>
    </row>
    <row r="1385" spans="1:2">
      <c r="A1385" t="s">
        <v>2808</v>
      </c>
      <c r="B1385" t="s">
        <v>2809</v>
      </c>
    </row>
    <row r="1386" spans="1:2">
      <c r="A1386" t="s">
        <v>2810</v>
      </c>
      <c r="B1386" t="s">
        <v>2811</v>
      </c>
    </row>
    <row r="1387" spans="1:2">
      <c r="A1387" t="s">
        <v>2812</v>
      </c>
      <c r="B1387" t="s">
        <v>2813</v>
      </c>
    </row>
    <row r="1388" spans="1:2">
      <c r="A1388" t="s">
        <v>2814</v>
      </c>
      <c r="B1388" t="s">
        <v>2815</v>
      </c>
    </row>
    <row r="1389" spans="1:2">
      <c r="A1389" t="s">
        <v>2816</v>
      </c>
      <c r="B1389" t="s">
        <v>2817</v>
      </c>
    </row>
    <row r="1390" spans="1:2">
      <c r="A1390" t="s">
        <v>2818</v>
      </c>
      <c r="B1390" t="s">
        <v>2819</v>
      </c>
    </row>
    <row r="1391" spans="1:2">
      <c r="A1391" t="s">
        <v>2820</v>
      </c>
      <c r="B1391" t="s">
        <v>2821</v>
      </c>
    </row>
    <row r="1392" spans="1:2">
      <c r="A1392" t="s">
        <v>2822</v>
      </c>
      <c r="B1392" t="s">
        <v>2823</v>
      </c>
    </row>
    <row r="1393" spans="1:2">
      <c r="A1393" t="s">
        <v>2824</v>
      </c>
      <c r="B1393" t="s">
        <v>2825</v>
      </c>
    </row>
    <row r="1394" spans="1:2">
      <c r="A1394" t="s">
        <v>2826</v>
      </c>
      <c r="B1394" t="s">
        <v>2827</v>
      </c>
    </row>
    <row r="1395" spans="1:2">
      <c r="A1395" t="s">
        <v>2828</v>
      </c>
      <c r="B1395" t="s">
        <v>2829</v>
      </c>
    </row>
    <row r="1396" spans="1:2">
      <c r="A1396" t="s">
        <v>2830</v>
      </c>
      <c r="B1396" t="s">
        <v>2831</v>
      </c>
    </row>
    <row r="1397" spans="1:2">
      <c r="A1397" t="s">
        <v>2832</v>
      </c>
      <c r="B1397" t="s">
        <v>2833</v>
      </c>
    </row>
    <row r="1398" spans="1:2">
      <c r="A1398" t="s">
        <v>2834</v>
      </c>
      <c r="B1398" t="s">
        <v>2835</v>
      </c>
    </row>
    <row r="1399" spans="1:2">
      <c r="A1399" t="s">
        <v>2836</v>
      </c>
      <c r="B1399" t="s">
        <v>2837</v>
      </c>
    </row>
    <row r="1400" spans="1:2">
      <c r="A1400" t="s">
        <v>2838</v>
      </c>
      <c r="B1400" t="s">
        <v>2839</v>
      </c>
    </row>
    <row r="1401" spans="1:2">
      <c r="A1401" t="s">
        <v>2840</v>
      </c>
      <c r="B1401" t="s">
        <v>2841</v>
      </c>
    </row>
    <row r="1402" spans="1:2">
      <c r="A1402" t="s">
        <v>2842</v>
      </c>
      <c r="B1402" t="s">
        <v>2843</v>
      </c>
    </row>
    <row r="1403" spans="1:2">
      <c r="A1403" t="s">
        <v>2844</v>
      </c>
      <c r="B1403" t="s">
        <v>2845</v>
      </c>
    </row>
    <row r="1404" spans="1:2">
      <c r="A1404" t="s">
        <v>2846</v>
      </c>
      <c r="B1404" t="s">
        <v>2847</v>
      </c>
    </row>
    <row r="1405" spans="1:2">
      <c r="A1405" t="s">
        <v>2848</v>
      </c>
      <c r="B1405" t="s">
        <v>2849</v>
      </c>
    </row>
    <row r="1406" spans="1:2">
      <c r="A1406" t="s">
        <v>2850</v>
      </c>
      <c r="B1406" t="s">
        <v>2851</v>
      </c>
    </row>
    <row r="1407" spans="1:2">
      <c r="A1407" t="s">
        <v>2852</v>
      </c>
      <c r="B1407" t="s">
        <v>2853</v>
      </c>
    </row>
    <row r="1408" spans="1:2">
      <c r="A1408" t="s">
        <v>2854</v>
      </c>
      <c r="B1408" t="s">
        <v>2855</v>
      </c>
    </row>
    <row r="1409" spans="1:2">
      <c r="A1409" t="s">
        <v>2856</v>
      </c>
      <c r="B1409" t="s">
        <v>2857</v>
      </c>
    </row>
    <row r="1410" spans="1:2">
      <c r="A1410" t="s">
        <v>2858</v>
      </c>
      <c r="B1410" t="s">
        <v>2859</v>
      </c>
    </row>
    <row r="1411" spans="1:2">
      <c r="A1411" t="s">
        <v>2860</v>
      </c>
      <c r="B1411" t="s">
        <v>2861</v>
      </c>
    </row>
    <row r="1412" spans="1:2">
      <c r="A1412" t="s">
        <v>2862</v>
      </c>
      <c r="B1412" t="s">
        <v>2863</v>
      </c>
    </row>
    <row r="1413" spans="1:2">
      <c r="A1413" t="s">
        <v>2864</v>
      </c>
      <c r="B1413" t="s">
        <v>2865</v>
      </c>
    </row>
    <row r="1414" spans="1:2">
      <c r="A1414" t="s">
        <v>2866</v>
      </c>
      <c r="B1414" t="s">
        <v>2867</v>
      </c>
    </row>
    <row r="1415" spans="1:2">
      <c r="A1415" t="s">
        <v>2868</v>
      </c>
      <c r="B1415" t="s">
        <v>2869</v>
      </c>
    </row>
    <row r="1416" spans="1:2">
      <c r="A1416" t="s">
        <v>2870</v>
      </c>
      <c r="B1416" t="s">
        <v>2871</v>
      </c>
    </row>
    <row r="1417" spans="1:2">
      <c r="A1417" t="s">
        <v>2872</v>
      </c>
      <c r="B1417" t="s">
        <v>2873</v>
      </c>
    </row>
    <row r="1418" spans="1:2">
      <c r="A1418" t="s">
        <v>2874</v>
      </c>
      <c r="B1418" t="s">
        <v>2875</v>
      </c>
    </row>
    <row r="1419" spans="1:2">
      <c r="A1419" t="s">
        <v>2876</v>
      </c>
      <c r="B1419" t="s">
        <v>2877</v>
      </c>
    </row>
    <row r="1420" spans="1:2">
      <c r="A1420" t="s">
        <v>2878</v>
      </c>
      <c r="B1420" t="s">
        <v>2879</v>
      </c>
    </row>
    <row r="1421" spans="1:2">
      <c r="A1421" t="s">
        <v>2880</v>
      </c>
      <c r="B1421" t="s">
        <v>2881</v>
      </c>
    </row>
    <row r="1422" spans="1:2">
      <c r="A1422" t="s">
        <v>2882</v>
      </c>
      <c r="B1422" t="s">
        <v>2883</v>
      </c>
    </row>
    <row r="1423" spans="1:2">
      <c r="A1423" t="s">
        <v>2884</v>
      </c>
      <c r="B1423" t="s">
        <v>2885</v>
      </c>
    </row>
    <row r="1424" spans="1:2">
      <c r="A1424" t="s">
        <v>2886</v>
      </c>
      <c r="B1424" t="s">
        <v>2887</v>
      </c>
    </row>
    <row r="1425" spans="1:2">
      <c r="A1425" t="s">
        <v>2888</v>
      </c>
      <c r="B1425" t="s">
        <v>2889</v>
      </c>
    </row>
    <row r="1426" spans="1:2">
      <c r="A1426" t="s">
        <v>2890</v>
      </c>
      <c r="B1426" t="s">
        <v>2891</v>
      </c>
    </row>
    <row r="1427" spans="1:2">
      <c r="A1427" t="s">
        <v>2892</v>
      </c>
      <c r="B1427" t="s">
        <v>2893</v>
      </c>
    </row>
    <row r="1428" spans="1:2">
      <c r="A1428" t="s">
        <v>2894</v>
      </c>
      <c r="B1428" t="s">
        <v>2895</v>
      </c>
    </row>
    <row r="1429" spans="1:2">
      <c r="A1429" t="s">
        <v>2896</v>
      </c>
      <c r="B1429" t="s">
        <v>2897</v>
      </c>
    </row>
    <row r="1430" spans="1:2">
      <c r="A1430" t="s">
        <v>2898</v>
      </c>
      <c r="B1430" t="s">
        <v>2899</v>
      </c>
    </row>
    <row r="1431" spans="1:2">
      <c r="A1431" t="s">
        <v>2900</v>
      </c>
      <c r="B1431" t="s">
        <v>2901</v>
      </c>
    </row>
    <row r="1432" spans="1:2">
      <c r="A1432" t="s">
        <v>2902</v>
      </c>
      <c r="B1432" t="s">
        <v>2903</v>
      </c>
    </row>
    <row r="1433" spans="1:2">
      <c r="A1433" t="s">
        <v>2904</v>
      </c>
      <c r="B1433" t="s">
        <v>2905</v>
      </c>
    </row>
    <row r="1434" spans="1:2">
      <c r="A1434" t="s">
        <v>2906</v>
      </c>
      <c r="B1434" t="s">
        <v>2907</v>
      </c>
    </row>
    <row r="1435" spans="1:2">
      <c r="A1435" t="s">
        <v>2908</v>
      </c>
      <c r="B1435" t="s">
        <v>2909</v>
      </c>
    </row>
    <row r="1436" spans="1:2">
      <c r="A1436" t="s">
        <v>2910</v>
      </c>
      <c r="B1436" t="s">
        <v>2911</v>
      </c>
    </row>
    <row r="1437" spans="1:2">
      <c r="A1437" t="s">
        <v>2912</v>
      </c>
      <c r="B1437" t="s">
        <v>2913</v>
      </c>
    </row>
    <row r="1438" spans="1:2">
      <c r="A1438" t="s">
        <v>2914</v>
      </c>
      <c r="B1438" t="s">
        <v>2915</v>
      </c>
    </row>
    <row r="1439" spans="1:2">
      <c r="A1439" t="s">
        <v>2916</v>
      </c>
      <c r="B1439" t="s">
        <v>2917</v>
      </c>
    </row>
    <row r="1440" spans="1:2">
      <c r="A1440" t="s">
        <v>2918</v>
      </c>
      <c r="B1440" t="s">
        <v>2919</v>
      </c>
    </row>
    <row r="1441" spans="1:2">
      <c r="A1441" t="s">
        <v>2920</v>
      </c>
      <c r="B1441" t="s">
        <v>2921</v>
      </c>
    </row>
    <row r="1442" spans="1:2">
      <c r="A1442" t="s">
        <v>2922</v>
      </c>
      <c r="B1442" t="s">
        <v>2923</v>
      </c>
    </row>
    <row r="1443" spans="1:2">
      <c r="A1443" t="s">
        <v>2924</v>
      </c>
      <c r="B1443" t="s">
        <v>2925</v>
      </c>
    </row>
    <row r="1444" spans="1:2">
      <c r="A1444" t="s">
        <v>2926</v>
      </c>
      <c r="B1444" t="s">
        <v>2927</v>
      </c>
    </row>
    <row r="1445" spans="1:2">
      <c r="A1445" t="s">
        <v>2928</v>
      </c>
      <c r="B1445" t="s">
        <v>2929</v>
      </c>
    </row>
    <row r="1446" spans="1:2">
      <c r="A1446" t="s">
        <v>2930</v>
      </c>
      <c r="B1446" t="s">
        <v>2931</v>
      </c>
    </row>
    <row r="1447" spans="1:2">
      <c r="A1447" t="s">
        <v>2932</v>
      </c>
      <c r="B1447" t="s">
        <v>2933</v>
      </c>
    </row>
    <row r="1448" spans="1:2">
      <c r="A1448" t="s">
        <v>2934</v>
      </c>
      <c r="B1448" t="s">
        <v>2935</v>
      </c>
    </row>
    <row r="1449" spans="1:2">
      <c r="A1449" t="s">
        <v>2936</v>
      </c>
      <c r="B1449" t="s">
        <v>2937</v>
      </c>
    </row>
    <row r="1450" spans="1:2">
      <c r="A1450" t="s">
        <v>2938</v>
      </c>
      <c r="B1450" t="s">
        <v>2939</v>
      </c>
    </row>
    <row r="1451" spans="1:2">
      <c r="A1451" t="s">
        <v>2940</v>
      </c>
      <c r="B1451" t="s">
        <v>2941</v>
      </c>
    </row>
    <row r="1452" spans="1:2">
      <c r="A1452" t="s">
        <v>2942</v>
      </c>
      <c r="B1452" t="s">
        <v>2943</v>
      </c>
    </row>
    <row r="1453" spans="1:2">
      <c r="A1453" t="s">
        <v>2944</v>
      </c>
      <c r="B1453" t="s">
        <v>2945</v>
      </c>
    </row>
    <row r="1454" spans="1:2">
      <c r="A1454" t="s">
        <v>2946</v>
      </c>
      <c r="B1454" t="s">
        <v>2947</v>
      </c>
    </row>
    <row r="1455" spans="1:2">
      <c r="A1455" t="s">
        <v>2948</v>
      </c>
      <c r="B1455" t="s">
        <v>2949</v>
      </c>
    </row>
    <row r="1456" spans="1:2">
      <c r="A1456" t="s">
        <v>2950</v>
      </c>
      <c r="B1456" t="s">
        <v>2951</v>
      </c>
    </row>
    <row r="1457" spans="1:2">
      <c r="A1457" t="s">
        <v>2952</v>
      </c>
      <c r="B1457" t="s">
        <v>2953</v>
      </c>
    </row>
    <row r="1458" spans="1:2">
      <c r="A1458" t="s">
        <v>2954</v>
      </c>
      <c r="B1458" t="s">
        <v>2955</v>
      </c>
    </row>
    <row r="1459" spans="1:2">
      <c r="A1459" t="s">
        <v>2956</v>
      </c>
      <c r="B1459" t="s">
        <v>2957</v>
      </c>
    </row>
    <row r="1460" spans="1:2">
      <c r="A1460" t="s">
        <v>2958</v>
      </c>
      <c r="B1460" t="s">
        <v>2959</v>
      </c>
    </row>
    <row r="1461" spans="1:2">
      <c r="A1461" t="s">
        <v>2960</v>
      </c>
      <c r="B1461" t="s">
        <v>2961</v>
      </c>
    </row>
    <row r="1462" spans="1:2">
      <c r="A1462" t="s">
        <v>2962</v>
      </c>
      <c r="B1462" t="s">
        <v>2963</v>
      </c>
    </row>
    <row r="1463" spans="1:2">
      <c r="A1463" t="s">
        <v>2964</v>
      </c>
      <c r="B1463" t="s">
        <v>2965</v>
      </c>
    </row>
    <row r="1464" spans="1:2">
      <c r="A1464" t="s">
        <v>2966</v>
      </c>
      <c r="B1464" t="s">
        <v>2967</v>
      </c>
    </row>
    <row r="1465" spans="1:2">
      <c r="A1465" t="s">
        <v>2968</v>
      </c>
      <c r="B1465" t="s">
        <v>2969</v>
      </c>
    </row>
    <row r="1466" spans="1:2">
      <c r="A1466" t="s">
        <v>2970</v>
      </c>
      <c r="B1466" t="s">
        <v>2971</v>
      </c>
    </row>
    <row r="1467" spans="1:2">
      <c r="A1467" t="s">
        <v>2972</v>
      </c>
      <c r="B1467" t="s">
        <v>2973</v>
      </c>
    </row>
    <row r="1468" spans="1:2">
      <c r="A1468" t="s">
        <v>2974</v>
      </c>
      <c r="B1468" t="s">
        <v>2975</v>
      </c>
    </row>
    <row r="1469" spans="1:2">
      <c r="A1469" t="s">
        <v>2976</v>
      </c>
      <c r="B1469" t="s">
        <v>2977</v>
      </c>
    </row>
    <row r="1470" spans="1:2">
      <c r="A1470" t="s">
        <v>2978</v>
      </c>
      <c r="B1470" t="s">
        <v>2979</v>
      </c>
    </row>
    <row r="1471" spans="1:2">
      <c r="A1471" t="s">
        <v>2980</v>
      </c>
      <c r="B1471" t="s">
        <v>2981</v>
      </c>
    </row>
    <row r="1472" spans="1:2">
      <c r="A1472" t="s">
        <v>2982</v>
      </c>
      <c r="B1472" t="s">
        <v>2983</v>
      </c>
    </row>
    <row r="1473" spans="1:2">
      <c r="A1473" t="s">
        <v>2984</v>
      </c>
      <c r="B1473" t="s">
        <v>2985</v>
      </c>
    </row>
    <row r="1474" spans="1:2">
      <c r="A1474" t="s">
        <v>2986</v>
      </c>
      <c r="B1474" t="s">
        <v>2987</v>
      </c>
    </row>
    <row r="1475" spans="1:2">
      <c r="A1475" t="s">
        <v>2988</v>
      </c>
      <c r="B1475" t="s">
        <v>2989</v>
      </c>
    </row>
    <row r="1476" spans="1:2">
      <c r="A1476" t="s">
        <v>2990</v>
      </c>
      <c r="B1476" t="s">
        <v>2991</v>
      </c>
    </row>
    <row r="1477" spans="1:2">
      <c r="A1477" t="s">
        <v>2992</v>
      </c>
      <c r="B1477" t="s">
        <v>2993</v>
      </c>
    </row>
    <row r="1478" spans="1:2">
      <c r="A1478" t="s">
        <v>2994</v>
      </c>
      <c r="B1478" t="s">
        <v>2995</v>
      </c>
    </row>
    <row r="1479" spans="1:2">
      <c r="A1479" t="s">
        <v>2996</v>
      </c>
      <c r="B1479" t="s">
        <v>2997</v>
      </c>
    </row>
    <row r="1480" spans="1:2">
      <c r="A1480" t="s">
        <v>2998</v>
      </c>
      <c r="B1480" t="s">
        <v>2999</v>
      </c>
    </row>
    <row r="1481" spans="1:2">
      <c r="A1481" t="s">
        <v>3000</v>
      </c>
      <c r="B1481" t="s">
        <v>3001</v>
      </c>
    </row>
    <row r="1482" spans="1:2">
      <c r="A1482" t="s">
        <v>3002</v>
      </c>
      <c r="B1482" t="s">
        <v>3003</v>
      </c>
    </row>
    <row r="1483" spans="1:2">
      <c r="A1483" t="s">
        <v>3004</v>
      </c>
      <c r="B1483" t="s">
        <v>3005</v>
      </c>
    </row>
    <row r="1484" spans="1:2">
      <c r="A1484" t="s">
        <v>3006</v>
      </c>
      <c r="B1484" t="s">
        <v>3007</v>
      </c>
    </row>
    <row r="1485" spans="1:2">
      <c r="A1485" t="s">
        <v>3008</v>
      </c>
      <c r="B1485" t="s">
        <v>3009</v>
      </c>
    </row>
    <row r="1486" spans="1:2">
      <c r="A1486" t="s">
        <v>3010</v>
      </c>
      <c r="B1486" t="s">
        <v>3011</v>
      </c>
    </row>
    <row r="1487" spans="1:2">
      <c r="A1487" t="s">
        <v>3012</v>
      </c>
      <c r="B1487" t="s">
        <v>3013</v>
      </c>
    </row>
    <row r="1488" spans="1:2">
      <c r="A1488" t="s">
        <v>3014</v>
      </c>
      <c r="B1488" t="s">
        <v>3015</v>
      </c>
    </row>
    <row r="1489" spans="1:2">
      <c r="A1489" t="s">
        <v>3016</v>
      </c>
      <c r="B1489" t="s">
        <v>3017</v>
      </c>
    </row>
    <row r="1490" spans="1:2">
      <c r="A1490" t="s">
        <v>3018</v>
      </c>
      <c r="B1490" t="s">
        <v>3019</v>
      </c>
    </row>
    <row r="1491" spans="1:2">
      <c r="A1491" t="s">
        <v>3020</v>
      </c>
      <c r="B1491" t="s">
        <v>3021</v>
      </c>
    </row>
    <row r="1492" spans="1:2">
      <c r="A1492" t="s">
        <v>3022</v>
      </c>
      <c r="B1492" t="s">
        <v>3023</v>
      </c>
    </row>
    <row r="1493" spans="1:2">
      <c r="A1493" t="s">
        <v>3024</v>
      </c>
      <c r="B1493" t="s">
        <v>3025</v>
      </c>
    </row>
    <row r="1494" spans="1:2">
      <c r="A1494" t="s">
        <v>3026</v>
      </c>
      <c r="B1494" t="s">
        <v>3027</v>
      </c>
    </row>
    <row r="1495" spans="1:2">
      <c r="A1495" t="s">
        <v>3028</v>
      </c>
      <c r="B1495" t="s">
        <v>3029</v>
      </c>
    </row>
    <row r="1496" spans="1:2">
      <c r="A1496" t="s">
        <v>3030</v>
      </c>
      <c r="B1496" t="s">
        <v>3031</v>
      </c>
    </row>
    <row r="1497" spans="1:2">
      <c r="A1497" t="s">
        <v>3032</v>
      </c>
      <c r="B1497" t="s">
        <v>3033</v>
      </c>
    </row>
    <row r="1498" spans="1:2">
      <c r="A1498" t="s">
        <v>3034</v>
      </c>
      <c r="B1498" t="s">
        <v>3035</v>
      </c>
    </row>
    <row r="1499" spans="1:2">
      <c r="A1499" t="s">
        <v>3036</v>
      </c>
      <c r="B1499" t="s">
        <v>3037</v>
      </c>
    </row>
    <row r="1500" spans="1:2">
      <c r="A1500" t="s">
        <v>3038</v>
      </c>
      <c r="B1500" t="s">
        <v>3039</v>
      </c>
    </row>
    <row r="1501" spans="1:2">
      <c r="A1501" t="s">
        <v>3040</v>
      </c>
      <c r="B1501" t="s">
        <v>3041</v>
      </c>
    </row>
    <row r="1502" spans="1:2">
      <c r="A1502" t="s">
        <v>3042</v>
      </c>
      <c r="B1502" t="s">
        <v>3043</v>
      </c>
    </row>
    <row r="1503" spans="1:2">
      <c r="A1503" t="s">
        <v>3044</v>
      </c>
      <c r="B1503" t="s">
        <v>3045</v>
      </c>
    </row>
    <row r="1504" spans="1:2">
      <c r="A1504" t="s">
        <v>3046</v>
      </c>
      <c r="B1504" t="s">
        <v>3047</v>
      </c>
    </row>
    <row r="1505" spans="1:2">
      <c r="A1505" t="s">
        <v>3048</v>
      </c>
      <c r="B1505" t="s">
        <v>3049</v>
      </c>
    </row>
    <row r="1506" spans="1:2">
      <c r="A1506" t="s">
        <v>3050</v>
      </c>
      <c r="B1506" t="s">
        <v>3051</v>
      </c>
    </row>
    <row r="1507" spans="1:2">
      <c r="A1507" t="s">
        <v>3052</v>
      </c>
      <c r="B1507" t="s">
        <v>3053</v>
      </c>
    </row>
    <row r="1508" spans="1:2">
      <c r="A1508" t="s">
        <v>3054</v>
      </c>
      <c r="B1508" t="s">
        <v>3055</v>
      </c>
    </row>
    <row r="1509" spans="1:2">
      <c r="A1509" t="s">
        <v>3056</v>
      </c>
      <c r="B1509" t="s">
        <v>3057</v>
      </c>
    </row>
    <row r="1510" spans="1:2">
      <c r="A1510" t="s">
        <v>3058</v>
      </c>
      <c r="B1510" t="s">
        <v>3059</v>
      </c>
    </row>
    <row r="1511" spans="1:2">
      <c r="A1511" t="s">
        <v>3060</v>
      </c>
      <c r="B1511" t="s">
        <v>3061</v>
      </c>
    </row>
    <row r="1512" spans="1:2">
      <c r="A1512" t="s">
        <v>3062</v>
      </c>
      <c r="B1512" t="s">
        <v>3063</v>
      </c>
    </row>
    <row r="1513" spans="1:2">
      <c r="A1513" t="s">
        <v>3064</v>
      </c>
      <c r="B1513" t="s">
        <v>3065</v>
      </c>
    </row>
    <row r="1514" spans="1:2">
      <c r="A1514" t="s">
        <v>3066</v>
      </c>
      <c r="B1514" t="s">
        <v>3067</v>
      </c>
    </row>
    <row r="1515" spans="1:2">
      <c r="A1515" t="s">
        <v>3068</v>
      </c>
      <c r="B1515" t="s">
        <v>3069</v>
      </c>
    </row>
    <row r="1516" spans="1:2">
      <c r="A1516" t="s">
        <v>3070</v>
      </c>
      <c r="B1516" t="s">
        <v>3071</v>
      </c>
    </row>
    <row r="1517" spans="1:2">
      <c r="A1517" t="s">
        <v>3072</v>
      </c>
      <c r="B1517" t="s">
        <v>3073</v>
      </c>
    </row>
    <row r="1518" spans="1:2">
      <c r="A1518" t="s">
        <v>3074</v>
      </c>
      <c r="B1518" t="s">
        <v>3075</v>
      </c>
    </row>
    <row r="1519" spans="1:2">
      <c r="A1519" t="s">
        <v>3076</v>
      </c>
      <c r="B1519" t="s">
        <v>3077</v>
      </c>
    </row>
    <row r="1520" spans="1:2">
      <c r="A1520" t="s">
        <v>3078</v>
      </c>
      <c r="B1520" t="s">
        <v>3079</v>
      </c>
    </row>
    <row r="1521" spans="1:2">
      <c r="A1521" t="s">
        <v>3080</v>
      </c>
      <c r="B1521" t="s">
        <v>3081</v>
      </c>
    </row>
    <row r="1522" spans="1:2">
      <c r="A1522" t="s">
        <v>3082</v>
      </c>
      <c r="B1522" t="s">
        <v>3083</v>
      </c>
    </row>
    <row r="1523" spans="1:2">
      <c r="A1523" t="s">
        <v>3084</v>
      </c>
      <c r="B1523" t="s">
        <v>3085</v>
      </c>
    </row>
    <row r="1524" spans="1:2">
      <c r="A1524" t="s">
        <v>3086</v>
      </c>
      <c r="B1524" t="s">
        <v>3087</v>
      </c>
    </row>
    <row r="1525" spans="1:2">
      <c r="A1525" t="s">
        <v>3088</v>
      </c>
      <c r="B1525" t="s">
        <v>3089</v>
      </c>
    </row>
    <row r="1526" spans="1:2">
      <c r="A1526" t="s">
        <v>3090</v>
      </c>
      <c r="B1526" t="s">
        <v>3091</v>
      </c>
    </row>
    <row r="1527" spans="1:2">
      <c r="A1527" t="s">
        <v>3092</v>
      </c>
      <c r="B1527" t="s">
        <v>3093</v>
      </c>
    </row>
    <row r="1528" spans="1:2">
      <c r="A1528" t="s">
        <v>3094</v>
      </c>
      <c r="B1528" t="s">
        <v>3095</v>
      </c>
    </row>
    <row r="1529" spans="1:2">
      <c r="A1529" t="s">
        <v>3096</v>
      </c>
      <c r="B1529" t="s">
        <v>3097</v>
      </c>
    </row>
    <row r="1530" spans="1:2">
      <c r="A1530" t="s">
        <v>3098</v>
      </c>
      <c r="B1530" t="s">
        <v>3099</v>
      </c>
    </row>
    <row r="1531" spans="1:2">
      <c r="A1531" t="s">
        <v>3100</v>
      </c>
      <c r="B1531" t="s">
        <v>3101</v>
      </c>
    </row>
    <row r="1532" spans="1:2">
      <c r="A1532" t="s">
        <v>3102</v>
      </c>
      <c r="B1532" t="s">
        <v>3103</v>
      </c>
    </row>
    <row r="1533" spans="1:2">
      <c r="A1533" t="s">
        <v>3104</v>
      </c>
      <c r="B1533" t="s">
        <v>3105</v>
      </c>
    </row>
    <row r="1534" spans="1:2">
      <c r="A1534" t="s">
        <v>3106</v>
      </c>
      <c r="B1534" t="s">
        <v>3107</v>
      </c>
    </row>
    <row r="1535" spans="1:2">
      <c r="A1535" t="s">
        <v>3108</v>
      </c>
      <c r="B1535" t="s">
        <v>3109</v>
      </c>
    </row>
    <row r="1536" spans="1:2">
      <c r="A1536" t="s">
        <v>3110</v>
      </c>
      <c r="B1536" t="s">
        <v>3111</v>
      </c>
    </row>
    <row r="1537" spans="1:2">
      <c r="A1537" t="s">
        <v>3112</v>
      </c>
      <c r="B1537" t="s">
        <v>3113</v>
      </c>
    </row>
    <row r="1538" spans="1:2">
      <c r="A1538" t="s">
        <v>3114</v>
      </c>
      <c r="B1538" t="s">
        <v>3115</v>
      </c>
    </row>
    <row r="1539" spans="1:2">
      <c r="A1539" t="s">
        <v>3116</v>
      </c>
      <c r="B1539" t="s">
        <v>3117</v>
      </c>
    </row>
    <row r="1540" spans="1:2">
      <c r="A1540" t="s">
        <v>3118</v>
      </c>
      <c r="B1540" t="s">
        <v>3119</v>
      </c>
    </row>
    <row r="1541" spans="1:2">
      <c r="A1541" t="s">
        <v>3120</v>
      </c>
      <c r="B1541" t="s">
        <v>3121</v>
      </c>
    </row>
    <row r="1542" spans="1:2">
      <c r="A1542" t="s">
        <v>3122</v>
      </c>
      <c r="B1542" t="s">
        <v>3123</v>
      </c>
    </row>
    <row r="1543" spans="1:2">
      <c r="A1543" t="s">
        <v>3124</v>
      </c>
      <c r="B1543" t="s">
        <v>3125</v>
      </c>
    </row>
    <row r="1544" spans="1:2">
      <c r="A1544" t="s">
        <v>3126</v>
      </c>
      <c r="B1544" t="s">
        <v>3127</v>
      </c>
    </row>
    <row r="1545" spans="1:2">
      <c r="A1545" t="s">
        <v>3128</v>
      </c>
      <c r="B1545" t="s">
        <v>3129</v>
      </c>
    </row>
    <row r="1546" spans="1:2">
      <c r="A1546" t="s">
        <v>3130</v>
      </c>
      <c r="B1546" t="s">
        <v>3131</v>
      </c>
    </row>
    <row r="1547" spans="1:2">
      <c r="A1547" t="s">
        <v>3132</v>
      </c>
      <c r="B1547" t="s">
        <v>3133</v>
      </c>
    </row>
    <row r="1548" spans="1:2">
      <c r="A1548" t="s">
        <v>3134</v>
      </c>
      <c r="B1548" t="s">
        <v>3135</v>
      </c>
    </row>
    <row r="1549" spans="1:2">
      <c r="A1549" t="s">
        <v>3136</v>
      </c>
      <c r="B1549" t="s">
        <v>3137</v>
      </c>
    </row>
    <row r="1550" spans="1:2">
      <c r="A1550" t="s">
        <v>3138</v>
      </c>
      <c r="B1550" t="s">
        <v>3139</v>
      </c>
    </row>
    <row r="1551" spans="1:2">
      <c r="A1551" t="s">
        <v>3140</v>
      </c>
      <c r="B1551" t="s">
        <v>3141</v>
      </c>
    </row>
    <row r="1552" spans="1:2">
      <c r="A1552" t="s">
        <v>3142</v>
      </c>
      <c r="B1552" t="s">
        <v>3143</v>
      </c>
    </row>
    <row r="1553" spans="1:2">
      <c r="A1553" t="s">
        <v>3144</v>
      </c>
      <c r="B1553" t="s">
        <v>3145</v>
      </c>
    </row>
    <row r="1554" spans="1:2">
      <c r="A1554" t="s">
        <v>3146</v>
      </c>
      <c r="B1554" t="s">
        <v>3147</v>
      </c>
    </row>
    <row r="1555" spans="1:2">
      <c r="A1555" t="s">
        <v>3148</v>
      </c>
      <c r="B1555" t="s">
        <v>3149</v>
      </c>
    </row>
    <row r="1556" spans="1:2">
      <c r="A1556" t="s">
        <v>3150</v>
      </c>
      <c r="B1556" t="s">
        <v>3151</v>
      </c>
    </row>
    <row r="1557" spans="1:2">
      <c r="A1557" t="s">
        <v>3152</v>
      </c>
      <c r="B1557" t="s">
        <v>3153</v>
      </c>
    </row>
    <row r="1558" spans="1:2">
      <c r="A1558" t="s">
        <v>3154</v>
      </c>
      <c r="B1558" t="s">
        <v>3155</v>
      </c>
    </row>
    <row r="1559" spans="1:2">
      <c r="A1559" t="s">
        <v>3156</v>
      </c>
      <c r="B1559" t="s">
        <v>3157</v>
      </c>
    </row>
    <row r="1560" spans="1:2">
      <c r="A1560" t="s">
        <v>3158</v>
      </c>
      <c r="B1560" t="s">
        <v>3159</v>
      </c>
    </row>
    <row r="1561" spans="1:2">
      <c r="A1561" t="s">
        <v>3160</v>
      </c>
      <c r="B1561" t="s">
        <v>3161</v>
      </c>
    </row>
    <row r="1562" spans="1:2">
      <c r="A1562" t="s">
        <v>3162</v>
      </c>
      <c r="B1562" t="s">
        <v>3163</v>
      </c>
    </row>
    <row r="1563" spans="1:2">
      <c r="A1563" t="s">
        <v>3164</v>
      </c>
      <c r="B1563" t="s">
        <v>3165</v>
      </c>
    </row>
    <row r="1564" spans="1:2">
      <c r="A1564" t="s">
        <v>3166</v>
      </c>
      <c r="B1564" t="s">
        <v>3167</v>
      </c>
    </row>
    <row r="1565" spans="1:2">
      <c r="A1565" t="s">
        <v>3168</v>
      </c>
      <c r="B1565" t="s">
        <v>3169</v>
      </c>
    </row>
    <row r="1566" spans="1:2">
      <c r="A1566" t="s">
        <v>3170</v>
      </c>
      <c r="B1566" t="s">
        <v>3171</v>
      </c>
    </row>
    <row r="1567" spans="1:2">
      <c r="A1567" t="s">
        <v>3172</v>
      </c>
      <c r="B1567" t="s">
        <v>3173</v>
      </c>
    </row>
    <row r="1568" spans="1:2">
      <c r="A1568" t="s">
        <v>3174</v>
      </c>
      <c r="B1568" t="s">
        <v>3175</v>
      </c>
    </row>
    <row r="1569" spans="1:2">
      <c r="A1569" t="s">
        <v>3176</v>
      </c>
      <c r="B1569" t="s">
        <v>3177</v>
      </c>
    </row>
    <row r="1570" spans="1:2">
      <c r="A1570" t="s">
        <v>3178</v>
      </c>
      <c r="B1570" t="s">
        <v>3179</v>
      </c>
    </row>
    <row r="1571" spans="1:2">
      <c r="A1571" t="s">
        <v>3180</v>
      </c>
      <c r="B1571" t="s">
        <v>3181</v>
      </c>
    </row>
    <row r="1572" spans="1:2">
      <c r="A1572" t="s">
        <v>3182</v>
      </c>
      <c r="B1572" t="s">
        <v>3183</v>
      </c>
    </row>
    <row r="1573" spans="1:2">
      <c r="A1573" t="s">
        <v>3184</v>
      </c>
      <c r="B1573" t="s">
        <v>3185</v>
      </c>
    </row>
    <row r="1574" spans="1:2">
      <c r="A1574" t="s">
        <v>3186</v>
      </c>
      <c r="B1574" t="s">
        <v>3187</v>
      </c>
    </row>
    <row r="1575" spans="1:2">
      <c r="A1575" t="s">
        <v>3188</v>
      </c>
      <c r="B1575" t="s">
        <v>3189</v>
      </c>
    </row>
    <row r="1576" spans="1:2">
      <c r="A1576" t="s">
        <v>3190</v>
      </c>
      <c r="B1576" t="s">
        <v>3191</v>
      </c>
    </row>
    <row r="1577" spans="1:2">
      <c r="A1577" t="s">
        <v>3192</v>
      </c>
      <c r="B1577" t="s">
        <v>3193</v>
      </c>
    </row>
    <row r="1578" spans="1:2">
      <c r="A1578" t="s">
        <v>3194</v>
      </c>
      <c r="B1578" t="s">
        <v>3195</v>
      </c>
    </row>
    <row r="1579" spans="1:2">
      <c r="A1579" t="s">
        <v>3196</v>
      </c>
      <c r="B1579" t="s">
        <v>3197</v>
      </c>
    </row>
    <row r="1580" spans="1:2">
      <c r="A1580" t="s">
        <v>3198</v>
      </c>
      <c r="B1580" t="s">
        <v>3199</v>
      </c>
    </row>
    <row r="1581" spans="1:2">
      <c r="A1581" t="s">
        <v>3200</v>
      </c>
      <c r="B1581" t="s">
        <v>3201</v>
      </c>
    </row>
    <row r="1582" spans="1:2">
      <c r="A1582" t="s">
        <v>3202</v>
      </c>
      <c r="B1582" t="s">
        <v>3203</v>
      </c>
    </row>
    <row r="1583" spans="1:2">
      <c r="A1583" t="s">
        <v>3204</v>
      </c>
      <c r="B1583" t="s">
        <v>3205</v>
      </c>
    </row>
    <row r="1584" spans="1:2">
      <c r="A1584" t="s">
        <v>3206</v>
      </c>
      <c r="B1584" t="s">
        <v>3207</v>
      </c>
    </row>
    <row r="1585" spans="1:2">
      <c r="A1585" t="s">
        <v>3208</v>
      </c>
      <c r="B1585" t="s">
        <v>3209</v>
      </c>
    </row>
    <row r="1586" spans="1:2">
      <c r="A1586" t="s">
        <v>3210</v>
      </c>
      <c r="B1586" t="s">
        <v>3211</v>
      </c>
    </row>
    <row r="1587" spans="1:2">
      <c r="A1587" t="s">
        <v>3212</v>
      </c>
      <c r="B1587" t="s">
        <v>3213</v>
      </c>
    </row>
    <row r="1588" spans="1:2">
      <c r="A1588" t="s">
        <v>3214</v>
      </c>
      <c r="B1588" t="s">
        <v>3215</v>
      </c>
    </row>
    <row r="1589" spans="1:2">
      <c r="A1589" t="s">
        <v>3216</v>
      </c>
      <c r="B1589" t="s">
        <v>3217</v>
      </c>
    </row>
    <row r="1590" spans="1:2">
      <c r="A1590" t="s">
        <v>3218</v>
      </c>
      <c r="B1590" t="s">
        <v>3219</v>
      </c>
    </row>
    <row r="1591" spans="1:2">
      <c r="A1591" t="s">
        <v>3220</v>
      </c>
      <c r="B1591" t="s">
        <v>3221</v>
      </c>
    </row>
    <row r="1592" spans="1:2">
      <c r="A1592" t="s">
        <v>3222</v>
      </c>
      <c r="B1592" t="s">
        <v>3223</v>
      </c>
    </row>
    <row r="1593" spans="1:2">
      <c r="A1593" t="s">
        <v>3224</v>
      </c>
      <c r="B1593" t="s">
        <v>3225</v>
      </c>
    </row>
    <row r="1594" spans="1:2">
      <c r="A1594" t="s">
        <v>3226</v>
      </c>
      <c r="B1594" t="s">
        <v>3227</v>
      </c>
    </row>
    <row r="1595" spans="1:2">
      <c r="A1595" t="s">
        <v>3228</v>
      </c>
      <c r="B1595" t="s">
        <v>3229</v>
      </c>
    </row>
    <row r="1596" spans="1:2">
      <c r="A1596" t="s">
        <v>3230</v>
      </c>
      <c r="B1596" t="s">
        <v>3231</v>
      </c>
    </row>
    <row r="1597" spans="1:2">
      <c r="A1597" t="s">
        <v>3232</v>
      </c>
      <c r="B1597" t="s">
        <v>3233</v>
      </c>
    </row>
    <row r="1598" spans="1:2">
      <c r="A1598" t="s">
        <v>3234</v>
      </c>
      <c r="B1598" t="s">
        <v>3235</v>
      </c>
    </row>
    <row r="1599" spans="1:2">
      <c r="A1599" t="s">
        <v>3236</v>
      </c>
      <c r="B1599" t="s">
        <v>3237</v>
      </c>
    </row>
    <row r="1600" spans="1:2">
      <c r="A1600" t="s">
        <v>3238</v>
      </c>
      <c r="B1600" t="s">
        <v>3239</v>
      </c>
    </row>
    <row r="1601" spans="1:2">
      <c r="A1601" t="s">
        <v>3240</v>
      </c>
      <c r="B1601" t="s">
        <v>3241</v>
      </c>
    </row>
    <row r="1602" spans="1:2">
      <c r="A1602" t="s">
        <v>3242</v>
      </c>
      <c r="B1602" t="s">
        <v>3243</v>
      </c>
    </row>
    <row r="1603" spans="1:2">
      <c r="A1603" t="s">
        <v>3244</v>
      </c>
      <c r="B1603" t="s">
        <v>3245</v>
      </c>
    </row>
    <row r="1604" spans="1:2">
      <c r="A1604" t="s">
        <v>3246</v>
      </c>
      <c r="B1604" t="s">
        <v>3247</v>
      </c>
    </row>
    <row r="1605" spans="1:2">
      <c r="A1605" t="s">
        <v>3248</v>
      </c>
      <c r="B1605" t="s">
        <v>3249</v>
      </c>
    </row>
    <row r="1606" spans="1:2">
      <c r="A1606" t="s">
        <v>3250</v>
      </c>
      <c r="B1606" t="s">
        <v>3251</v>
      </c>
    </row>
    <row r="1607" spans="1:2">
      <c r="A1607" t="s">
        <v>3252</v>
      </c>
      <c r="B1607" t="s">
        <v>3253</v>
      </c>
    </row>
    <row r="1608" spans="1:2">
      <c r="A1608" t="s">
        <v>3254</v>
      </c>
      <c r="B1608" t="s">
        <v>3255</v>
      </c>
    </row>
    <row r="1609" spans="1:2">
      <c r="A1609" t="s">
        <v>3256</v>
      </c>
      <c r="B1609" t="s">
        <v>3257</v>
      </c>
    </row>
    <row r="1610" spans="1:2">
      <c r="A1610" t="s">
        <v>3258</v>
      </c>
      <c r="B1610" t="s">
        <v>3259</v>
      </c>
    </row>
    <row r="1611" spans="1:2">
      <c r="A1611" t="s">
        <v>3260</v>
      </c>
      <c r="B1611" t="s">
        <v>3261</v>
      </c>
    </row>
    <row r="1612" spans="1:2">
      <c r="A1612" t="s">
        <v>3262</v>
      </c>
      <c r="B1612" t="s">
        <v>3263</v>
      </c>
    </row>
    <row r="1613" spans="1:2">
      <c r="A1613" t="s">
        <v>3264</v>
      </c>
      <c r="B1613" t="s">
        <v>3265</v>
      </c>
    </row>
    <row r="1614" spans="1:2">
      <c r="A1614" t="s">
        <v>3266</v>
      </c>
      <c r="B1614" t="s">
        <v>3267</v>
      </c>
    </row>
    <row r="1615" spans="1:2">
      <c r="A1615" t="s">
        <v>3268</v>
      </c>
      <c r="B1615" t="s">
        <v>3269</v>
      </c>
    </row>
    <row r="1616" spans="1:2">
      <c r="A1616" t="s">
        <v>3270</v>
      </c>
      <c r="B1616" t="s">
        <v>3271</v>
      </c>
    </row>
    <row r="1617" spans="1:2">
      <c r="A1617" t="s">
        <v>3272</v>
      </c>
      <c r="B1617" t="s">
        <v>3273</v>
      </c>
    </row>
    <row r="1618" spans="1:2">
      <c r="A1618" t="s">
        <v>3274</v>
      </c>
      <c r="B1618" t="s">
        <v>3275</v>
      </c>
    </row>
    <row r="1619" spans="1:2">
      <c r="A1619" t="s">
        <v>3276</v>
      </c>
      <c r="B1619" t="s">
        <v>3277</v>
      </c>
    </row>
    <row r="1620" spans="1:2">
      <c r="A1620" t="s">
        <v>3278</v>
      </c>
      <c r="B1620" t="s">
        <v>3279</v>
      </c>
    </row>
    <row r="1621" spans="1:2">
      <c r="A1621" t="s">
        <v>3280</v>
      </c>
      <c r="B1621" t="s">
        <v>3281</v>
      </c>
    </row>
    <row r="1622" spans="1:2">
      <c r="A1622" t="s">
        <v>3282</v>
      </c>
      <c r="B1622" t="s">
        <v>3283</v>
      </c>
    </row>
    <row r="1623" spans="1:2">
      <c r="A1623" t="s">
        <v>3284</v>
      </c>
      <c r="B1623" t="s">
        <v>3285</v>
      </c>
    </row>
    <row r="1624" spans="1:2">
      <c r="A1624" t="s">
        <v>3286</v>
      </c>
      <c r="B1624" t="s">
        <v>3287</v>
      </c>
    </row>
    <row r="1625" spans="1:2">
      <c r="A1625" t="s">
        <v>3288</v>
      </c>
      <c r="B1625" t="s">
        <v>3289</v>
      </c>
    </row>
    <row r="1626" spans="1:2">
      <c r="A1626" t="s">
        <v>3290</v>
      </c>
      <c r="B1626" t="s">
        <v>3291</v>
      </c>
    </row>
    <row r="1627" spans="1:2">
      <c r="A1627" t="s">
        <v>3292</v>
      </c>
      <c r="B1627" t="s">
        <v>3293</v>
      </c>
    </row>
    <row r="1628" spans="1:2">
      <c r="A1628" t="s">
        <v>3294</v>
      </c>
      <c r="B1628" t="s">
        <v>3295</v>
      </c>
    </row>
    <row r="1629" spans="1:2">
      <c r="A1629" t="s">
        <v>3296</v>
      </c>
      <c r="B1629" t="s">
        <v>3297</v>
      </c>
    </row>
    <row r="1630" spans="1:2">
      <c r="A1630" t="s">
        <v>3298</v>
      </c>
      <c r="B1630" t="s">
        <v>3299</v>
      </c>
    </row>
    <row r="1631" spans="1:2">
      <c r="A1631" t="s">
        <v>3300</v>
      </c>
      <c r="B1631" t="s">
        <v>3301</v>
      </c>
    </row>
    <row r="1632" spans="1:2">
      <c r="A1632" t="s">
        <v>3302</v>
      </c>
      <c r="B1632" t="s">
        <v>3303</v>
      </c>
    </row>
    <row r="1633" spans="1:2">
      <c r="A1633" t="s">
        <v>3304</v>
      </c>
      <c r="B1633" t="s">
        <v>3305</v>
      </c>
    </row>
    <row r="1634" spans="1:2">
      <c r="A1634" t="s">
        <v>3306</v>
      </c>
      <c r="B1634" t="s">
        <v>3307</v>
      </c>
    </row>
    <row r="1635" spans="1:2">
      <c r="A1635" t="s">
        <v>3308</v>
      </c>
      <c r="B1635" t="s">
        <v>3309</v>
      </c>
    </row>
    <row r="1636" spans="1:2">
      <c r="A1636" t="s">
        <v>3310</v>
      </c>
      <c r="B1636" t="s">
        <v>3311</v>
      </c>
    </row>
    <row r="1637" spans="1:2">
      <c r="A1637" t="s">
        <v>3312</v>
      </c>
      <c r="B1637" t="s">
        <v>3313</v>
      </c>
    </row>
    <row r="1638" spans="1:2">
      <c r="A1638" t="s">
        <v>3314</v>
      </c>
      <c r="B1638" t="s">
        <v>3315</v>
      </c>
    </row>
    <row r="1639" spans="1:2">
      <c r="A1639" t="s">
        <v>3316</v>
      </c>
      <c r="B1639" t="s">
        <v>3317</v>
      </c>
    </row>
    <row r="1640" spans="1:2">
      <c r="A1640" t="s">
        <v>3318</v>
      </c>
      <c r="B1640" t="s">
        <v>3319</v>
      </c>
    </row>
    <row r="1641" spans="1:2">
      <c r="A1641" t="s">
        <v>3320</v>
      </c>
      <c r="B1641" t="s">
        <v>3321</v>
      </c>
    </row>
    <row r="1642" spans="1:2">
      <c r="A1642" t="s">
        <v>3322</v>
      </c>
      <c r="B1642" t="s">
        <v>3323</v>
      </c>
    </row>
    <row r="1643" spans="1:2">
      <c r="A1643" t="s">
        <v>3324</v>
      </c>
      <c r="B1643" t="s">
        <v>3325</v>
      </c>
    </row>
    <row r="1644" spans="1:2">
      <c r="A1644" t="s">
        <v>3326</v>
      </c>
      <c r="B1644" t="s">
        <v>3327</v>
      </c>
    </row>
    <row r="1645" spans="1:2">
      <c r="A1645" t="s">
        <v>3328</v>
      </c>
      <c r="B1645" t="s">
        <v>3329</v>
      </c>
    </row>
    <row r="1646" spans="1:2">
      <c r="A1646" t="s">
        <v>3330</v>
      </c>
      <c r="B1646" t="s">
        <v>3331</v>
      </c>
    </row>
    <row r="1647" spans="1:2">
      <c r="A1647" t="s">
        <v>3332</v>
      </c>
      <c r="B1647" t="s">
        <v>3333</v>
      </c>
    </row>
    <row r="1648" spans="1:2">
      <c r="A1648" t="s">
        <v>3334</v>
      </c>
      <c r="B1648" t="s">
        <v>3335</v>
      </c>
    </row>
    <row r="1649" spans="1:2">
      <c r="A1649" t="s">
        <v>3336</v>
      </c>
      <c r="B1649" t="s">
        <v>3337</v>
      </c>
    </row>
    <row r="1650" spans="1:2">
      <c r="A1650" t="s">
        <v>3338</v>
      </c>
      <c r="B1650" t="s">
        <v>3339</v>
      </c>
    </row>
    <row r="1651" spans="1:2">
      <c r="A1651" t="s">
        <v>3340</v>
      </c>
      <c r="B1651" t="s">
        <v>3341</v>
      </c>
    </row>
    <row r="1652" spans="1:2">
      <c r="A1652" t="s">
        <v>3342</v>
      </c>
      <c r="B1652" t="s">
        <v>3343</v>
      </c>
    </row>
    <row r="1653" spans="1:2">
      <c r="A1653" t="s">
        <v>3344</v>
      </c>
      <c r="B1653" t="s">
        <v>3345</v>
      </c>
    </row>
    <row r="1654" spans="1:2">
      <c r="A1654" t="s">
        <v>3346</v>
      </c>
      <c r="B1654" t="s">
        <v>3347</v>
      </c>
    </row>
    <row r="1655" spans="1:2">
      <c r="A1655" t="s">
        <v>3348</v>
      </c>
      <c r="B1655" t="s">
        <v>3349</v>
      </c>
    </row>
    <row r="1656" spans="1:2">
      <c r="A1656" t="s">
        <v>3350</v>
      </c>
      <c r="B1656" t="s">
        <v>3351</v>
      </c>
    </row>
    <row r="1657" spans="1:2">
      <c r="A1657" t="s">
        <v>3352</v>
      </c>
      <c r="B1657" t="s">
        <v>3353</v>
      </c>
    </row>
    <row r="1658" spans="1:2">
      <c r="A1658" t="s">
        <v>3354</v>
      </c>
      <c r="B1658" t="s">
        <v>3355</v>
      </c>
    </row>
    <row r="1659" spans="1:2">
      <c r="A1659" t="s">
        <v>3356</v>
      </c>
      <c r="B1659" t="s">
        <v>3357</v>
      </c>
    </row>
    <row r="1660" spans="1:2">
      <c r="A1660" t="s">
        <v>3358</v>
      </c>
      <c r="B1660" t="s">
        <v>3359</v>
      </c>
    </row>
    <row r="1661" spans="1:2">
      <c r="A1661" t="s">
        <v>3360</v>
      </c>
      <c r="B1661" t="s">
        <v>3361</v>
      </c>
    </row>
    <row r="1662" spans="1:2">
      <c r="A1662" t="s">
        <v>3362</v>
      </c>
      <c r="B1662" t="s">
        <v>3363</v>
      </c>
    </row>
    <row r="1663" spans="1:2">
      <c r="A1663" t="s">
        <v>3364</v>
      </c>
      <c r="B1663" t="s">
        <v>3365</v>
      </c>
    </row>
    <row r="1664" spans="1:2">
      <c r="A1664" t="s">
        <v>3366</v>
      </c>
      <c r="B1664" t="s">
        <v>3367</v>
      </c>
    </row>
    <row r="1665" spans="1:2">
      <c r="A1665" t="s">
        <v>3368</v>
      </c>
      <c r="B1665" t="s">
        <v>3369</v>
      </c>
    </row>
    <row r="1666" spans="1:2">
      <c r="A1666" t="s">
        <v>3370</v>
      </c>
      <c r="B1666" t="s">
        <v>3371</v>
      </c>
    </row>
    <row r="1667" spans="1:2">
      <c r="A1667" t="s">
        <v>3372</v>
      </c>
      <c r="B1667" t="s">
        <v>3373</v>
      </c>
    </row>
    <row r="1668" spans="1:2">
      <c r="A1668" t="s">
        <v>3374</v>
      </c>
      <c r="B1668" t="s">
        <v>3375</v>
      </c>
    </row>
    <row r="1669" spans="1:2">
      <c r="A1669" t="s">
        <v>3376</v>
      </c>
      <c r="B1669" t="s">
        <v>3377</v>
      </c>
    </row>
    <row r="1670" spans="1:2">
      <c r="A1670" t="s">
        <v>3378</v>
      </c>
      <c r="B1670" t="s">
        <v>3379</v>
      </c>
    </row>
    <row r="1671" spans="1:2">
      <c r="A1671" t="s">
        <v>3380</v>
      </c>
      <c r="B1671" t="s">
        <v>3381</v>
      </c>
    </row>
    <row r="1672" spans="1:2">
      <c r="A1672" t="s">
        <v>3382</v>
      </c>
      <c r="B1672" t="s">
        <v>3383</v>
      </c>
    </row>
    <row r="1673" spans="1:2">
      <c r="A1673" t="s">
        <v>3384</v>
      </c>
      <c r="B1673" t="s">
        <v>3385</v>
      </c>
    </row>
    <row r="1674" spans="1:2">
      <c r="A1674" t="s">
        <v>3386</v>
      </c>
      <c r="B1674" t="s">
        <v>3387</v>
      </c>
    </row>
    <row r="1675" spans="1:2">
      <c r="A1675" t="s">
        <v>3388</v>
      </c>
      <c r="B1675" t="s">
        <v>3389</v>
      </c>
    </row>
    <row r="1676" spans="1:2">
      <c r="A1676" t="s">
        <v>3390</v>
      </c>
      <c r="B1676" t="s">
        <v>3391</v>
      </c>
    </row>
    <row r="1677" spans="1:2">
      <c r="A1677" t="s">
        <v>3392</v>
      </c>
      <c r="B1677" t="s">
        <v>3393</v>
      </c>
    </row>
    <row r="1678" spans="1:2">
      <c r="A1678" t="s">
        <v>3394</v>
      </c>
      <c r="B1678" t="s">
        <v>3395</v>
      </c>
    </row>
    <row r="1679" spans="1:2">
      <c r="A1679" t="s">
        <v>3396</v>
      </c>
      <c r="B1679" t="s">
        <v>3397</v>
      </c>
    </row>
    <row r="1680" spans="1:2">
      <c r="A1680" t="s">
        <v>3398</v>
      </c>
      <c r="B1680" t="s">
        <v>3399</v>
      </c>
    </row>
    <row r="1681" spans="1:2">
      <c r="A1681" t="s">
        <v>3400</v>
      </c>
      <c r="B1681" t="s">
        <v>3401</v>
      </c>
    </row>
    <row r="1682" spans="1:2">
      <c r="A1682" t="s">
        <v>3402</v>
      </c>
      <c r="B1682" t="s">
        <v>3403</v>
      </c>
    </row>
    <row r="1683" spans="1:2">
      <c r="A1683" t="s">
        <v>3404</v>
      </c>
      <c r="B1683" t="s">
        <v>3405</v>
      </c>
    </row>
    <row r="1684" spans="1:2">
      <c r="A1684" t="s">
        <v>3406</v>
      </c>
      <c r="B1684" t="s">
        <v>3407</v>
      </c>
    </row>
    <row r="1685" spans="1:2">
      <c r="A1685" t="s">
        <v>3408</v>
      </c>
      <c r="B1685" t="s">
        <v>3409</v>
      </c>
    </row>
    <row r="1686" spans="1:2">
      <c r="A1686" t="s">
        <v>3410</v>
      </c>
      <c r="B1686" t="s">
        <v>3411</v>
      </c>
    </row>
    <row r="1687" spans="1:2">
      <c r="A1687" t="s">
        <v>3412</v>
      </c>
      <c r="B1687" t="s">
        <v>3413</v>
      </c>
    </row>
    <row r="1688" spans="1:2">
      <c r="A1688" t="s">
        <v>3414</v>
      </c>
      <c r="B1688" t="s">
        <v>3415</v>
      </c>
    </row>
    <row r="1689" spans="1:2">
      <c r="A1689" t="s">
        <v>3416</v>
      </c>
      <c r="B1689" t="s">
        <v>3417</v>
      </c>
    </row>
    <row r="1690" spans="1:2">
      <c r="A1690" t="s">
        <v>3418</v>
      </c>
      <c r="B1690" t="s">
        <v>3419</v>
      </c>
    </row>
    <row r="1691" spans="1:2">
      <c r="A1691" t="s">
        <v>3420</v>
      </c>
      <c r="B1691" t="s">
        <v>3421</v>
      </c>
    </row>
    <row r="1692" spans="1:2">
      <c r="A1692" t="s">
        <v>3422</v>
      </c>
      <c r="B1692" t="s">
        <v>3423</v>
      </c>
    </row>
    <row r="1693" spans="1:2">
      <c r="A1693" t="s">
        <v>3424</v>
      </c>
      <c r="B1693" t="s">
        <v>3425</v>
      </c>
    </row>
    <row r="1694" spans="1:2">
      <c r="A1694" t="s">
        <v>3426</v>
      </c>
      <c r="B1694" t="s">
        <v>3427</v>
      </c>
    </row>
    <row r="1695" spans="1:2">
      <c r="A1695" t="s">
        <v>3428</v>
      </c>
      <c r="B1695" t="s">
        <v>3429</v>
      </c>
    </row>
    <row r="1696" spans="1:2">
      <c r="A1696" t="s">
        <v>3430</v>
      </c>
      <c r="B1696" t="s">
        <v>3431</v>
      </c>
    </row>
    <row r="1697" spans="1:2">
      <c r="A1697" t="s">
        <v>3432</v>
      </c>
      <c r="B1697" t="s">
        <v>3433</v>
      </c>
    </row>
    <row r="1698" spans="1:2">
      <c r="A1698" t="s">
        <v>3434</v>
      </c>
      <c r="B1698" t="s">
        <v>3435</v>
      </c>
    </row>
    <row r="1699" spans="1:2">
      <c r="A1699" t="s">
        <v>3436</v>
      </c>
      <c r="B1699" t="s">
        <v>3437</v>
      </c>
    </row>
    <row r="1700" spans="1:2">
      <c r="A1700" t="s">
        <v>3438</v>
      </c>
      <c r="B1700" t="s">
        <v>3439</v>
      </c>
    </row>
    <row r="1701" spans="1:2">
      <c r="A1701" t="s">
        <v>3440</v>
      </c>
      <c r="B1701" t="s">
        <v>3441</v>
      </c>
    </row>
    <row r="1702" spans="1:2">
      <c r="A1702" t="s">
        <v>3442</v>
      </c>
      <c r="B1702" t="s">
        <v>3443</v>
      </c>
    </row>
    <row r="1703" spans="1:2">
      <c r="A1703" t="s">
        <v>3444</v>
      </c>
      <c r="B1703" t="s">
        <v>3445</v>
      </c>
    </row>
    <row r="1704" spans="1:2">
      <c r="A1704" t="s">
        <v>3446</v>
      </c>
      <c r="B1704" t="s">
        <v>3447</v>
      </c>
    </row>
    <row r="1705" spans="1:2">
      <c r="A1705" t="s">
        <v>3448</v>
      </c>
      <c r="B1705" t="s">
        <v>3449</v>
      </c>
    </row>
    <row r="1706" spans="1:2">
      <c r="A1706" t="s">
        <v>3450</v>
      </c>
      <c r="B1706" t="s">
        <v>3451</v>
      </c>
    </row>
    <row r="1707" spans="1:2">
      <c r="A1707" t="s">
        <v>3452</v>
      </c>
      <c r="B1707" t="s">
        <v>3453</v>
      </c>
    </row>
    <row r="1708" spans="1:2">
      <c r="A1708" t="s">
        <v>3454</v>
      </c>
      <c r="B1708" t="s">
        <v>3455</v>
      </c>
    </row>
    <row r="1709" spans="1:2">
      <c r="A1709" t="s">
        <v>3456</v>
      </c>
      <c r="B1709" t="s">
        <v>3457</v>
      </c>
    </row>
    <row r="1710" spans="1:2">
      <c r="A1710" t="s">
        <v>3458</v>
      </c>
      <c r="B1710" t="s">
        <v>3459</v>
      </c>
    </row>
    <row r="1711" spans="1:2">
      <c r="A1711" t="s">
        <v>3460</v>
      </c>
      <c r="B1711" t="s">
        <v>3461</v>
      </c>
    </row>
    <row r="1712" spans="1:2">
      <c r="A1712" t="s">
        <v>3462</v>
      </c>
      <c r="B1712" t="s">
        <v>3463</v>
      </c>
    </row>
    <row r="1713" spans="1:2">
      <c r="A1713" t="s">
        <v>3464</v>
      </c>
      <c r="B1713" t="s">
        <v>3465</v>
      </c>
    </row>
    <row r="1714" spans="1:2">
      <c r="A1714" t="s">
        <v>3466</v>
      </c>
      <c r="B1714" t="s">
        <v>3467</v>
      </c>
    </row>
    <row r="1715" spans="1:2">
      <c r="A1715" t="s">
        <v>3468</v>
      </c>
      <c r="B1715" t="s">
        <v>3469</v>
      </c>
    </row>
    <row r="1716" spans="1:2">
      <c r="A1716" t="s">
        <v>3470</v>
      </c>
      <c r="B1716" t="s">
        <v>3471</v>
      </c>
    </row>
    <row r="1717" spans="1:2">
      <c r="A1717" t="s">
        <v>3472</v>
      </c>
      <c r="B1717" t="s">
        <v>3473</v>
      </c>
    </row>
    <row r="1718" spans="1:2">
      <c r="A1718" t="s">
        <v>3474</v>
      </c>
      <c r="B1718" t="s">
        <v>3475</v>
      </c>
    </row>
    <row r="1719" spans="1:2">
      <c r="A1719" t="s">
        <v>3476</v>
      </c>
      <c r="B1719" t="s">
        <v>3477</v>
      </c>
    </row>
    <row r="1720" spans="1:2">
      <c r="A1720" t="s">
        <v>3478</v>
      </c>
      <c r="B1720" t="s">
        <v>3479</v>
      </c>
    </row>
    <row r="1721" spans="1:2">
      <c r="A1721" t="s">
        <v>3480</v>
      </c>
      <c r="B1721" t="s">
        <v>3481</v>
      </c>
    </row>
    <row r="1722" spans="1:2">
      <c r="A1722" t="s">
        <v>3482</v>
      </c>
      <c r="B1722" t="s">
        <v>3483</v>
      </c>
    </row>
    <row r="1723" spans="1:2">
      <c r="A1723" t="s">
        <v>3484</v>
      </c>
      <c r="B1723" t="s">
        <v>3485</v>
      </c>
    </row>
    <row r="1724" spans="1:2">
      <c r="A1724" t="s">
        <v>3486</v>
      </c>
      <c r="B1724" t="s">
        <v>3487</v>
      </c>
    </row>
    <row r="1725" spans="1:2">
      <c r="A1725" t="s">
        <v>3488</v>
      </c>
      <c r="B1725" t="s">
        <v>3489</v>
      </c>
    </row>
    <row r="1726" spans="1:2">
      <c r="A1726" t="s">
        <v>3490</v>
      </c>
      <c r="B1726" t="s">
        <v>3491</v>
      </c>
    </row>
    <row r="1727" spans="1:2">
      <c r="A1727" t="s">
        <v>3492</v>
      </c>
      <c r="B1727" t="s">
        <v>3493</v>
      </c>
    </row>
    <row r="1728" spans="1:2">
      <c r="A1728" t="s">
        <v>3494</v>
      </c>
      <c r="B1728" t="s">
        <v>3495</v>
      </c>
    </row>
    <row r="1729" spans="1:2">
      <c r="A1729" t="s">
        <v>3496</v>
      </c>
      <c r="B1729" t="s">
        <v>3497</v>
      </c>
    </row>
    <row r="1730" spans="1:2">
      <c r="A1730" t="s">
        <v>3498</v>
      </c>
      <c r="B1730" t="s">
        <v>3499</v>
      </c>
    </row>
    <row r="1731" spans="1:2">
      <c r="A1731" t="s">
        <v>3500</v>
      </c>
      <c r="B1731" t="s">
        <v>3501</v>
      </c>
    </row>
    <row r="1732" spans="1:2">
      <c r="A1732" t="s">
        <v>3502</v>
      </c>
      <c r="B1732" t="s">
        <v>3503</v>
      </c>
    </row>
    <row r="1733" spans="1:2">
      <c r="A1733" t="s">
        <v>3504</v>
      </c>
      <c r="B1733" t="s">
        <v>3505</v>
      </c>
    </row>
    <row r="1734" spans="1:2">
      <c r="A1734" t="s">
        <v>3506</v>
      </c>
      <c r="B1734" t="s">
        <v>3507</v>
      </c>
    </row>
    <row r="1735" spans="1:2">
      <c r="A1735" t="s">
        <v>3508</v>
      </c>
      <c r="B1735" t="s">
        <v>3509</v>
      </c>
    </row>
    <row r="1736" spans="1:2">
      <c r="A1736" t="s">
        <v>3510</v>
      </c>
      <c r="B1736" t="s">
        <v>3511</v>
      </c>
    </row>
    <row r="1737" spans="1:2">
      <c r="A1737" t="s">
        <v>3512</v>
      </c>
      <c r="B1737" t="s">
        <v>3513</v>
      </c>
    </row>
    <row r="1738" spans="1:2">
      <c r="A1738" t="s">
        <v>3514</v>
      </c>
      <c r="B1738" t="s">
        <v>3515</v>
      </c>
    </row>
    <row r="1739" spans="1:2">
      <c r="A1739" t="s">
        <v>3516</v>
      </c>
      <c r="B1739" t="s">
        <v>3517</v>
      </c>
    </row>
    <row r="1740" spans="1:2">
      <c r="A1740" t="s">
        <v>3518</v>
      </c>
      <c r="B1740" t="s">
        <v>3519</v>
      </c>
    </row>
    <row r="1741" spans="1:2">
      <c r="A1741" t="s">
        <v>3520</v>
      </c>
      <c r="B1741" t="s">
        <v>3521</v>
      </c>
    </row>
    <row r="1742" spans="1:2">
      <c r="A1742" t="s">
        <v>3522</v>
      </c>
      <c r="B1742" t="s">
        <v>3523</v>
      </c>
    </row>
    <row r="1743" spans="1:2">
      <c r="A1743" t="s">
        <v>3524</v>
      </c>
      <c r="B1743" t="s">
        <v>3525</v>
      </c>
    </row>
    <row r="1744" spans="1:2">
      <c r="A1744" t="s">
        <v>3526</v>
      </c>
      <c r="B1744" t="s">
        <v>3527</v>
      </c>
    </row>
    <row r="1745" spans="1:2">
      <c r="A1745" t="s">
        <v>3528</v>
      </c>
      <c r="B1745" t="s">
        <v>3529</v>
      </c>
    </row>
    <row r="1746" spans="1:2">
      <c r="A1746" t="s">
        <v>3530</v>
      </c>
      <c r="B1746" t="s">
        <v>3531</v>
      </c>
    </row>
    <row r="1747" spans="1:2">
      <c r="A1747" t="s">
        <v>3532</v>
      </c>
      <c r="B1747" t="s">
        <v>3533</v>
      </c>
    </row>
    <row r="1748" spans="1:2">
      <c r="A1748" t="s">
        <v>3534</v>
      </c>
      <c r="B1748" t="s">
        <v>3535</v>
      </c>
    </row>
    <row r="1749" spans="1:2">
      <c r="A1749" t="s">
        <v>3536</v>
      </c>
      <c r="B1749" t="s">
        <v>3537</v>
      </c>
    </row>
    <row r="1750" spans="1:2">
      <c r="A1750" t="s">
        <v>3538</v>
      </c>
      <c r="B1750" t="s">
        <v>3539</v>
      </c>
    </row>
    <row r="1751" spans="1:2">
      <c r="A1751" t="s">
        <v>3540</v>
      </c>
      <c r="B1751" t="s">
        <v>3541</v>
      </c>
    </row>
    <row r="1752" spans="1:2">
      <c r="A1752" t="s">
        <v>3542</v>
      </c>
      <c r="B1752" t="s">
        <v>3543</v>
      </c>
    </row>
    <row r="1753" spans="1:2">
      <c r="A1753" t="s">
        <v>3544</v>
      </c>
      <c r="B1753" t="s">
        <v>3545</v>
      </c>
    </row>
    <row r="1754" spans="1:2">
      <c r="A1754" t="s">
        <v>3546</v>
      </c>
      <c r="B1754" t="s">
        <v>3547</v>
      </c>
    </row>
    <row r="1755" spans="1:2">
      <c r="A1755" t="s">
        <v>3548</v>
      </c>
      <c r="B1755" t="s">
        <v>3549</v>
      </c>
    </row>
    <row r="1756" spans="1:2">
      <c r="A1756" t="s">
        <v>3550</v>
      </c>
      <c r="B1756" t="s">
        <v>3551</v>
      </c>
    </row>
    <row r="1757" spans="1:2">
      <c r="A1757" t="s">
        <v>3552</v>
      </c>
      <c r="B1757" t="s">
        <v>3553</v>
      </c>
    </row>
    <row r="1758" spans="1:2">
      <c r="A1758" t="s">
        <v>3554</v>
      </c>
      <c r="B1758" t="s">
        <v>3555</v>
      </c>
    </row>
    <row r="1759" spans="1:2">
      <c r="A1759" t="s">
        <v>3556</v>
      </c>
      <c r="B1759" t="s">
        <v>3557</v>
      </c>
    </row>
    <row r="1760" spans="1:2">
      <c r="A1760" t="s">
        <v>3558</v>
      </c>
      <c r="B1760" t="s">
        <v>3559</v>
      </c>
    </row>
    <row r="1761" spans="1:2">
      <c r="A1761" t="s">
        <v>3560</v>
      </c>
      <c r="B1761" t="s">
        <v>3561</v>
      </c>
    </row>
    <row r="1762" spans="1:2">
      <c r="A1762" t="s">
        <v>3562</v>
      </c>
      <c r="B1762" t="s">
        <v>3563</v>
      </c>
    </row>
    <row r="1763" spans="1:2">
      <c r="A1763" t="s">
        <v>3564</v>
      </c>
      <c r="B1763" t="s">
        <v>3565</v>
      </c>
    </row>
    <row r="1764" spans="1:2">
      <c r="A1764" t="s">
        <v>3566</v>
      </c>
      <c r="B1764" t="s">
        <v>3567</v>
      </c>
    </row>
    <row r="1765" spans="1:2">
      <c r="A1765" t="s">
        <v>3568</v>
      </c>
      <c r="B1765" t="s">
        <v>3569</v>
      </c>
    </row>
    <row r="1766" spans="1:2">
      <c r="A1766" t="s">
        <v>3570</v>
      </c>
      <c r="B1766" t="s">
        <v>3571</v>
      </c>
    </row>
    <row r="1767" spans="1:2">
      <c r="A1767" t="s">
        <v>3572</v>
      </c>
      <c r="B1767" t="s">
        <v>3573</v>
      </c>
    </row>
    <row r="1768" spans="1:2">
      <c r="A1768" t="s">
        <v>3574</v>
      </c>
      <c r="B1768" t="s">
        <v>3575</v>
      </c>
    </row>
    <row r="1769" spans="1:2">
      <c r="A1769" t="s">
        <v>3576</v>
      </c>
      <c r="B1769" t="s">
        <v>3577</v>
      </c>
    </row>
    <row r="1770" spans="1:2">
      <c r="A1770" t="s">
        <v>3578</v>
      </c>
      <c r="B1770" t="s">
        <v>3579</v>
      </c>
    </row>
    <row r="1771" spans="1:2">
      <c r="A1771" t="s">
        <v>3580</v>
      </c>
      <c r="B1771" t="s">
        <v>3581</v>
      </c>
    </row>
    <row r="1772" spans="1:2">
      <c r="A1772" t="s">
        <v>3582</v>
      </c>
      <c r="B1772" t="s">
        <v>3583</v>
      </c>
    </row>
    <row r="1773" spans="1:2">
      <c r="A1773" t="s">
        <v>3584</v>
      </c>
      <c r="B1773" t="s">
        <v>3585</v>
      </c>
    </row>
    <row r="1774" spans="1:2">
      <c r="A1774" t="s">
        <v>3586</v>
      </c>
      <c r="B1774" t="s">
        <v>3587</v>
      </c>
    </row>
    <row r="1775" spans="1:2">
      <c r="A1775" t="s">
        <v>3588</v>
      </c>
      <c r="B1775" t="s">
        <v>3589</v>
      </c>
    </row>
    <row r="1776" spans="1:2">
      <c r="A1776" t="s">
        <v>3590</v>
      </c>
      <c r="B1776" t="s">
        <v>3591</v>
      </c>
    </row>
    <row r="1777" spans="1:2">
      <c r="A1777" t="s">
        <v>3592</v>
      </c>
      <c r="B1777" t="s">
        <v>3593</v>
      </c>
    </row>
    <row r="1778" spans="1:2">
      <c r="A1778" t="s">
        <v>3594</v>
      </c>
      <c r="B1778" t="s">
        <v>3595</v>
      </c>
    </row>
    <row r="1779" spans="1:2">
      <c r="A1779" t="s">
        <v>3596</v>
      </c>
      <c r="B1779" t="s">
        <v>3597</v>
      </c>
    </row>
    <row r="1780" spans="1:2">
      <c r="A1780" t="s">
        <v>3598</v>
      </c>
      <c r="B1780" t="s">
        <v>3599</v>
      </c>
    </row>
    <row r="1781" spans="1:2">
      <c r="A1781" t="s">
        <v>3600</v>
      </c>
      <c r="B1781" t="s">
        <v>3601</v>
      </c>
    </row>
    <row r="1782" spans="1:2">
      <c r="A1782" t="s">
        <v>3602</v>
      </c>
      <c r="B1782" t="s">
        <v>3603</v>
      </c>
    </row>
    <row r="1783" spans="1:2">
      <c r="A1783" t="s">
        <v>3604</v>
      </c>
      <c r="B1783" t="s">
        <v>3605</v>
      </c>
    </row>
    <row r="1784" spans="1:2">
      <c r="A1784" t="s">
        <v>3606</v>
      </c>
      <c r="B1784" t="s">
        <v>3607</v>
      </c>
    </row>
    <row r="1785" spans="1:2">
      <c r="A1785" t="s">
        <v>3608</v>
      </c>
      <c r="B1785" t="s">
        <v>3609</v>
      </c>
    </row>
    <row r="1786" spans="1:2">
      <c r="A1786" t="s">
        <v>3610</v>
      </c>
      <c r="B1786" t="s">
        <v>3611</v>
      </c>
    </row>
    <row r="1787" spans="1:2">
      <c r="A1787" t="s">
        <v>3612</v>
      </c>
      <c r="B1787" t="s">
        <v>3613</v>
      </c>
    </row>
    <row r="1788" spans="1:2">
      <c r="A1788" t="s">
        <v>3614</v>
      </c>
      <c r="B1788" t="s">
        <v>3615</v>
      </c>
    </row>
    <row r="1789" spans="1:2">
      <c r="A1789" t="s">
        <v>3616</v>
      </c>
      <c r="B1789" t="s">
        <v>3617</v>
      </c>
    </row>
    <row r="1790" spans="1:2">
      <c r="A1790" t="s">
        <v>3618</v>
      </c>
      <c r="B1790" t="s">
        <v>3619</v>
      </c>
    </row>
    <row r="1791" spans="1:2">
      <c r="A1791" t="s">
        <v>3620</v>
      </c>
      <c r="B1791" t="s">
        <v>3621</v>
      </c>
    </row>
    <row r="1792" spans="1:2">
      <c r="A1792" t="s">
        <v>3622</v>
      </c>
      <c r="B1792" t="s">
        <v>3623</v>
      </c>
    </row>
    <row r="1793" spans="1:2">
      <c r="A1793" t="s">
        <v>3624</v>
      </c>
      <c r="B1793" t="s">
        <v>3625</v>
      </c>
    </row>
    <row r="1794" spans="1:2">
      <c r="A1794" t="s">
        <v>3626</v>
      </c>
      <c r="B1794" t="s">
        <v>3627</v>
      </c>
    </row>
    <row r="1795" spans="1:2">
      <c r="A1795" t="s">
        <v>3628</v>
      </c>
      <c r="B1795" t="s">
        <v>3629</v>
      </c>
    </row>
    <row r="1796" spans="1:2">
      <c r="A1796" t="s">
        <v>3630</v>
      </c>
      <c r="B1796" t="s">
        <v>3631</v>
      </c>
    </row>
    <row r="1797" spans="1:2">
      <c r="A1797" t="s">
        <v>3632</v>
      </c>
      <c r="B1797" t="s">
        <v>3633</v>
      </c>
    </row>
    <row r="1798" spans="1:2">
      <c r="A1798" t="s">
        <v>3634</v>
      </c>
      <c r="B1798" t="s">
        <v>3635</v>
      </c>
    </row>
    <row r="1799" spans="1:2">
      <c r="A1799" t="s">
        <v>3636</v>
      </c>
      <c r="B1799" t="s">
        <v>3637</v>
      </c>
    </row>
    <row r="1800" spans="1:2">
      <c r="A1800" t="s">
        <v>3638</v>
      </c>
      <c r="B1800" t="s">
        <v>3639</v>
      </c>
    </row>
    <row r="1801" spans="1:2">
      <c r="A1801" t="s">
        <v>3640</v>
      </c>
      <c r="B1801" t="s">
        <v>3641</v>
      </c>
    </row>
    <row r="1802" spans="1:2">
      <c r="A1802" t="s">
        <v>3642</v>
      </c>
      <c r="B1802" t="s">
        <v>3643</v>
      </c>
    </row>
    <row r="1803" spans="1:2">
      <c r="A1803" t="s">
        <v>3644</v>
      </c>
      <c r="B1803" t="s">
        <v>3645</v>
      </c>
    </row>
    <row r="1804" spans="1:2">
      <c r="A1804" t="s">
        <v>3646</v>
      </c>
      <c r="B1804" t="s">
        <v>3647</v>
      </c>
    </row>
    <row r="1805" spans="1:2">
      <c r="A1805" t="s">
        <v>3648</v>
      </c>
      <c r="B1805" t="s">
        <v>3649</v>
      </c>
    </row>
    <row r="1806" spans="1:2">
      <c r="A1806" t="s">
        <v>3650</v>
      </c>
      <c r="B1806" t="s">
        <v>3651</v>
      </c>
    </row>
    <row r="1807" spans="1:2">
      <c r="A1807" t="s">
        <v>3652</v>
      </c>
      <c r="B1807" t="s">
        <v>3653</v>
      </c>
    </row>
    <row r="1808" spans="1:2">
      <c r="A1808" t="s">
        <v>3654</v>
      </c>
      <c r="B1808" t="s">
        <v>3655</v>
      </c>
    </row>
    <row r="1809" spans="1:2">
      <c r="A1809" t="s">
        <v>3656</v>
      </c>
      <c r="B1809" t="s">
        <v>3657</v>
      </c>
    </row>
    <row r="1810" spans="1:2">
      <c r="A1810" t="s">
        <v>3658</v>
      </c>
      <c r="B1810" t="s">
        <v>3659</v>
      </c>
    </row>
    <row r="1811" spans="1:2">
      <c r="A1811" t="s">
        <v>3660</v>
      </c>
      <c r="B1811" t="s">
        <v>3661</v>
      </c>
    </row>
    <row r="1812" spans="1:2">
      <c r="A1812" t="s">
        <v>3662</v>
      </c>
      <c r="B1812" t="s">
        <v>3663</v>
      </c>
    </row>
    <row r="1813" spans="1:2">
      <c r="A1813" t="s">
        <v>3664</v>
      </c>
      <c r="B1813" t="s">
        <v>3665</v>
      </c>
    </row>
    <row r="1814" spans="1:2">
      <c r="A1814" t="s">
        <v>3666</v>
      </c>
      <c r="B1814" t="s">
        <v>3667</v>
      </c>
    </row>
    <row r="1815" spans="1:2">
      <c r="A1815" t="s">
        <v>3668</v>
      </c>
      <c r="B1815" t="s">
        <v>3669</v>
      </c>
    </row>
    <row r="1816" spans="1:2">
      <c r="A1816" t="s">
        <v>3670</v>
      </c>
      <c r="B1816" t="s">
        <v>3671</v>
      </c>
    </row>
    <row r="1817" spans="1:2">
      <c r="A1817" t="s">
        <v>3672</v>
      </c>
      <c r="B1817" t="s">
        <v>3673</v>
      </c>
    </row>
    <row r="1818" spans="1:2">
      <c r="A1818" t="s">
        <v>3674</v>
      </c>
      <c r="B1818" t="s">
        <v>3675</v>
      </c>
    </row>
    <row r="1819" spans="1:2">
      <c r="A1819" t="s">
        <v>3676</v>
      </c>
      <c r="B1819" t="s">
        <v>3677</v>
      </c>
    </row>
    <row r="1820" spans="1:2">
      <c r="A1820" t="s">
        <v>3678</v>
      </c>
      <c r="B1820" t="s">
        <v>3679</v>
      </c>
    </row>
    <row r="1821" spans="1:2">
      <c r="A1821" t="s">
        <v>3680</v>
      </c>
      <c r="B1821" t="s">
        <v>3681</v>
      </c>
    </row>
    <row r="1822" spans="1:2">
      <c r="A1822" t="s">
        <v>3682</v>
      </c>
      <c r="B1822" t="s">
        <v>3683</v>
      </c>
    </row>
    <row r="1823" spans="1:2">
      <c r="A1823" t="s">
        <v>3684</v>
      </c>
      <c r="B1823" t="s">
        <v>3685</v>
      </c>
    </row>
    <row r="1824" spans="1:2">
      <c r="A1824" t="s">
        <v>3686</v>
      </c>
      <c r="B1824" t="s">
        <v>3687</v>
      </c>
    </row>
    <row r="1825" spans="1:2">
      <c r="A1825" t="s">
        <v>3688</v>
      </c>
      <c r="B1825" t="s">
        <v>3689</v>
      </c>
    </row>
    <row r="1826" spans="1:2">
      <c r="A1826" t="s">
        <v>3690</v>
      </c>
      <c r="B1826" t="s">
        <v>3691</v>
      </c>
    </row>
    <row r="1827" spans="1:2">
      <c r="A1827" t="s">
        <v>3692</v>
      </c>
      <c r="B1827" t="s">
        <v>3693</v>
      </c>
    </row>
    <row r="1828" spans="1:2">
      <c r="A1828" t="s">
        <v>3694</v>
      </c>
      <c r="B1828" t="s">
        <v>3695</v>
      </c>
    </row>
    <row r="1829" spans="1:2">
      <c r="A1829" t="s">
        <v>3696</v>
      </c>
      <c r="B1829" t="s">
        <v>3697</v>
      </c>
    </row>
    <row r="1830" spans="1:2">
      <c r="A1830" t="s">
        <v>3698</v>
      </c>
      <c r="B1830" t="s">
        <v>3699</v>
      </c>
    </row>
    <row r="1831" spans="1:2">
      <c r="A1831" t="s">
        <v>3700</v>
      </c>
      <c r="B1831" t="s">
        <v>3701</v>
      </c>
    </row>
    <row r="1832" spans="1:2">
      <c r="A1832" t="s">
        <v>3702</v>
      </c>
      <c r="B1832" t="s">
        <v>3703</v>
      </c>
    </row>
    <row r="1833" spans="1:2">
      <c r="A1833" t="s">
        <v>3704</v>
      </c>
      <c r="B1833" t="s">
        <v>3705</v>
      </c>
    </row>
    <row r="1834" spans="1:2">
      <c r="A1834" t="s">
        <v>3706</v>
      </c>
      <c r="B1834" t="s">
        <v>3707</v>
      </c>
    </row>
    <row r="1835" spans="1:2">
      <c r="A1835" t="s">
        <v>3708</v>
      </c>
      <c r="B1835" t="s">
        <v>3709</v>
      </c>
    </row>
    <row r="1836" spans="1:2">
      <c r="A1836" t="s">
        <v>3710</v>
      </c>
      <c r="B1836" t="s">
        <v>3711</v>
      </c>
    </row>
    <row r="1837" spans="1:2">
      <c r="A1837" t="s">
        <v>3712</v>
      </c>
      <c r="B1837" t="s">
        <v>3713</v>
      </c>
    </row>
    <row r="1838" spans="1:2">
      <c r="A1838" t="s">
        <v>3714</v>
      </c>
      <c r="B1838" t="s">
        <v>3715</v>
      </c>
    </row>
    <row r="1839" spans="1:2">
      <c r="A1839" t="s">
        <v>3716</v>
      </c>
      <c r="B1839" t="s">
        <v>3717</v>
      </c>
    </row>
    <row r="1840" spans="1:2">
      <c r="A1840" t="s">
        <v>3718</v>
      </c>
      <c r="B1840" t="s">
        <v>3719</v>
      </c>
    </row>
    <row r="1841" spans="1:2">
      <c r="A1841" t="s">
        <v>3720</v>
      </c>
      <c r="B1841" t="s">
        <v>3721</v>
      </c>
    </row>
    <row r="1842" spans="1:2">
      <c r="A1842" t="s">
        <v>3722</v>
      </c>
      <c r="B1842" t="s">
        <v>3723</v>
      </c>
    </row>
    <row r="1843" spans="1:2">
      <c r="A1843" t="s">
        <v>3724</v>
      </c>
      <c r="B1843" t="s">
        <v>3725</v>
      </c>
    </row>
    <row r="1844" spans="1:2">
      <c r="A1844" t="s">
        <v>3726</v>
      </c>
      <c r="B1844" t="s">
        <v>3727</v>
      </c>
    </row>
    <row r="1845" spans="1:2">
      <c r="A1845" t="s">
        <v>3728</v>
      </c>
      <c r="B1845" t="s">
        <v>3729</v>
      </c>
    </row>
    <row r="1846" spans="1:2">
      <c r="A1846" t="s">
        <v>3730</v>
      </c>
      <c r="B1846" t="s">
        <v>3731</v>
      </c>
    </row>
    <row r="1847" spans="1:2">
      <c r="A1847" t="s">
        <v>3732</v>
      </c>
      <c r="B1847" t="s">
        <v>3733</v>
      </c>
    </row>
    <row r="1848" spans="1:2">
      <c r="A1848" t="s">
        <v>3734</v>
      </c>
      <c r="B1848" t="s">
        <v>3735</v>
      </c>
    </row>
    <row r="1849" spans="1:2">
      <c r="A1849" t="s">
        <v>3736</v>
      </c>
      <c r="B1849" t="s">
        <v>3737</v>
      </c>
    </row>
    <row r="1850" spans="1:2">
      <c r="A1850" t="s">
        <v>3738</v>
      </c>
      <c r="B1850" t="s">
        <v>3739</v>
      </c>
    </row>
    <row r="1851" spans="1:2">
      <c r="A1851" t="s">
        <v>3740</v>
      </c>
      <c r="B1851" t="s">
        <v>3741</v>
      </c>
    </row>
    <row r="1852" spans="1:2">
      <c r="A1852" t="s">
        <v>3742</v>
      </c>
      <c r="B1852" t="s">
        <v>3743</v>
      </c>
    </row>
    <row r="1853" spans="1:2">
      <c r="A1853" t="s">
        <v>3744</v>
      </c>
      <c r="B1853" t="s">
        <v>3745</v>
      </c>
    </row>
    <row r="1854" spans="1:2">
      <c r="A1854" t="s">
        <v>3746</v>
      </c>
      <c r="B1854" t="s">
        <v>3747</v>
      </c>
    </row>
    <row r="1855" spans="1:2">
      <c r="A1855" t="s">
        <v>3748</v>
      </c>
      <c r="B1855" t="s">
        <v>3749</v>
      </c>
    </row>
    <row r="1856" spans="1:2">
      <c r="A1856" t="s">
        <v>3750</v>
      </c>
      <c r="B1856" t="s">
        <v>3751</v>
      </c>
    </row>
    <row r="1857" spans="1:2">
      <c r="A1857" t="s">
        <v>3752</v>
      </c>
      <c r="B1857" t="s">
        <v>3753</v>
      </c>
    </row>
    <row r="1858" spans="1:2">
      <c r="A1858" t="s">
        <v>3754</v>
      </c>
      <c r="B1858" t="s">
        <v>3755</v>
      </c>
    </row>
    <row r="1859" spans="1:2">
      <c r="A1859" t="s">
        <v>3756</v>
      </c>
      <c r="B1859" t="s">
        <v>3757</v>
      </c>
    </row>
    <row r="1860" spans="1:2">
      <c r="A1860" t="s">
        <v>3758</v>
      </c>
      <c r="B1860" t="s">
        <v>3759</v>
      </c>
    </row>
    <row r="1861" spans="1:2">
      <c r="A1861" t="s">
        <v>3760</v>
      </c>
      <c r="B1861" t="s">
        <v>3761</v>
      </c>
    </row>
    <row r="1862" spans="1:2">
      <c r="A1862" t="s">
        <v>3762</v>
      </c>
      <c r="B1862" t="s">
        <v>3763</v>
      </c>
    </row>
    <row r="1863" spans="1:2">
      <c r="A1863" t="s">
        <v>3764</v>
      </c>
      <c r="B1863" t="s">
        <v>3765</v>
      </c>
    </row>
    <row r="1864" spans="1:2">
      <c r="A1864" t="s">
        <v>3766</v>
      </c>
      <c r="B1864" t="s">
        <v>3767</v>
      </c>
    </row>
    <row r="1865" spans="1:2">
      <c r="A1865" t="s">
        <v>3768</v>
      </c>
      <c r="B1865" t="s">
        <v>3769</v>
      </c>
    </row>
    <row r="1866" spans="1:2">
      <c r="A1866" t="s">
        <v>3770</v>
      </c>
      <c r="B1866" t="s">
        <v>3771</v>
      </c>
    </row>
    <row r="1867" spans="1:2">
      <c r="A1867" t="s">
        <v>3772</v>
      </c>
      <c r="B1867" t="s">
        <v>3773</v>
      </c>
    </row>
    <row r="1868" spans="1:2">
      <c r="A1868" t="s">
        <v>3774</v>
      </c>
      <c r="B1868" t="s">
        <v>3775</v>
      </c>
    </row>
    <row r="1869" spans="1:2">
      <c r="A1869" t="s">
        <v>3776</v>
      </c>
      <c r="B1869" t="s">
        <v>3777</v>
      </c>
    </row>
    <row r="1870" spans="1:2">
      <c r="A1870" t="s">
        <v>3778</v>
      </c>
      <c r="B1870" t="s">
        <v>3779</v>
      </c>
    </row>
    <row r="1871" spans="1:2">
      <c r="A1871" t="s">
        <v>3780</v>
      </c>
      <c r="B1871" t="s">
        <v>3781</v>
      </c>
    </row>
    <row r="1872" spans="1:2">
      <c r="A1872" t="s">
        <v>3782</v>
      </c>
      <c r="B1872" t="s">
        <v>3783</v>
      </c>
    </row>
    <row r="1873" spans="1:2">
      <c r="A1873" t="s">
        <v>3784</v>
      </c>
      <c r="B1873" t="s">
        <v>3785</v>
      </c>
    </row>
    <row r="1874" spans="1:2">
      <c r="A1874" t="s">
        <v>3786</v>
      </c>
      <c r="B1874" t="s">
        <v>3787</v>
      </c>
    </row>
    <row r="1875" spans="1:2">
      <c r="A1875" t="s">
        <v>3788</v>
      </c>
      <c r="B1875" t="s">
        <v>3789</v>
      </c>
    </row>
    <row r="1876" spans="1:2">
      <c r="A1876" t="s">
        <v>3790</v>
      </c>
      <c r="B1876" t="s">
        <v>3791</v>
      </c>
    </row>
    <row r="1877" spans="1:2">
      <c r="A1877" t="s">
        <v>3792</v>
      </c>
      <c r="B1877" t="s">
        <v>3793</v>
      </c>
    </row>
    <row r="1878" spans="1:2">
      <c r="A1878" t="s">
        <v>3794</v>
      </c>
      <c r="B1878" t="s">
        <v>3795</v>
      </c>
    </row>
    <row r="1879" spans="1:2">
      <c r="A1879" t="s">
        <v>3796</v>
      </c>
      <c r="B1879" t="s">
        <v>3797</v>
      </c>
    </row>
    <row r="1880" spans="1:2">
      <c r="A1880" t="s">
        <v>3798</v>
      </c>
      <c r="B1880" t="s">
        <v>3799</v>
      </c>
    </row>
    <row r="1881" spans="1:2">
      <c r="A1881" t="s">
        <v>3800</v>
      </c>
      <c r="B1881" t="s">
        <v>3801</v>
      </c>
    </row>
    <row r="1882" spans="1:2">
      <c r="A1882" t="s">
        <v>3802</v>
      </c>
      <c r="B1882" t="s">
        <v>3803</v>
      </c>
    </row>
    <row r="1883" spans="1:2">
      <c r="A1883" t="s">
        <v>3804</v>
      </c>
      <c r="B1883" t="s">
        <v>3805</v>
      </c>
    </row>
    <row r="1884" spans="1:2">
      <c r="A1884" t="s">
        <v>3806</v>
      </c>
      <c r="B1884" t="s">
        <v>3807</v>
      </c>
    </row>
    <row r="1885" spans="1:2">
      <c r="A1885" t="s">
        <v>3808</v>
      </c>
      <c r="B1885" t="s">
        <v>3809</v>
      </c>
    </row>
    <row r="1886" spans="1:2">
      <c r="A1886" t="s">
        <v>3810</v>
      </c>
      <c r="B1886" t="s">
        <v>3811</v>
      </c>
    </row>
    <row r="1887" spans="1:2">
      <c r="A1887" t="s">
        <v>3812</v>
      </c>
      <c r="B1887" t="s">
        <v>3813</v>
      </c>
    </row>
    <row r="1888" spans="1:2">
      <c r="A1888" t="s">
        <v>3814</v>
      </c>
      <c r="B1888" t="s">
        <v>3815</v>
      </c>
    </row>
    <row r="1889" spans="1:2">
      <c r="A1889" t="s">
        <v>3816</v>
      </c>
      <c r="B1889" t="s">
        <v>3817</v>
      </c>
    </row>
    <row r="1890" spans="1:2">
      <c r="A1890" t="s">
        <v>3818</v>
      </c>
      <c r="B1890" t="s">
        <v>3819</v>
      </c>
    </row>
    <row r="1891" spans="1:2">
      <c r="A1891" t="s">
        <v>3820</v>
      </c>
      <c r="B1891" t="s">
        <v>3821</v>
      </c>
    </row>
    <row r="1892" spans="1:2">
      <c r="A1892" t="s">
        <v>3822</v>
      </c>
      <c r="B1892" t="s">
        <v>3823</v>
      </c>
    </row>
    <row r="1893" spans="1:2">
      <c r="A1893" t="s">
        <v>3824</v>
      </c>
      <c r="B1893" t="s">
        <v>3825</v>
      </c>
    </row>
    <row r="1894" spans="1:2">
      <c r="A1894" t="s">
        <v>3826</v>
      </c>
      <c r="B1894" t="s">
        <v>3827</v>
      </c>
    </row>
    <row r="1895" spans="1:2">
      <c r="A1895" t="s">
        <v>3828</v>
      </c>
      <c r="B1895" t="s">
        <v>3829</v>
      </c>
    </row>
    <row r="1896" spans="1:2">
      <c r="A1896" t="s">
        <v>3830</v>
      </c>
      <c r="B1896" t="s">
        <v>3831</v>
      </c>
    </row>
    <row r="1897" spans="1:2">
      <c r="A1897" t="s">
        <v>3832</v>
      </c>
      <c r="B1897" t="s">
        <v>3833</v>
      </c>
    </row>
    <row r="1898" spans="1:2">
      <c r="A1898" t="s">
        <v>3834</v>
      </c>
      <c r="B1898" t="s">
        <v>3835</v>
      </c>
    </row>
    <row r="1899" spans="1:2">
      <c r="A1899" t="s">
        <v>3836</v>
      </c>
      <c r="B1899" t="s">
        <v>3837</v>
      </c>
    </row>
    <row r="1900" spans="1:2">
      <c r="A1900" t="s">
        <v>3838</v>
      </c>
      <c r="B1900" t="s">
        <v>3839</v>
      </c>
    </row>
    <row r="1901" spans="1:2">
      <c r="A1901" t="s">
        <v>3840</v>
      </c>
      <c r="B1901" t="s">
        <v>3841</v>
      </c>
    </row>
    <row r="1902" spans="1:2">
      <c r="A1902" t="s">
        <v>3842</v>
      </c>
      <c r="B1902" t="s">
        <v>3843</v>
      </c>
    </row>
    <row r="1903" spans="1:2">
      <c r="A1903" t="s">
        <v>3844</v>
      </c>
      <c r="B1903" t="s">
        <v>3845</v>
      </c>
    </row>
    <row r="1904" spans="1:2">
      <c r="A1904" t="s">
        <v>3846</v>
      </c>
      <c r="B1904" t="s">
        <v>3847</v>
      </c>
    </row>
    <row r="1905" spans="1:2">
      <c r="A1905" t="s">
        <v>3848</v>
      </c>
      <c r="B1905" t="s">
        <v>3849</v>
      </c>
    </row>
    <row r="1906" spans="1:2">
      <c r="A1906" t="s">
        <v>3850</v>
      </c>
      <c r="B1906" t="s">
        <v>3851</v>
      </c>
    </row>
    <row r="1907" spans="1:2">
      <c r="A1907" t="s">
        <v>3852</v>
      </c>
      <c r="B1907" t="s">
        <v>3853</v>
      </c>
    </row>
    <row r="1908" spans="1:2">
      <c r="A1908" t="s">
        <v>3854</v>
      </c>
      <c r="B1908" t="s">
        <v>3855</v>
      </c>
    </row>
    <row r="1909" spans="1:2">
      <c r="A1909" t="s">
        <v>3856</v>
      </c>
      <c r="B1909" t="s">
        <v>3857</v>
      </c>
    </row>
    <row r="1910" spans="1:2">
      <c r="A1910" t="s">
        <v>3858</v>
      </c>
      <c r="B1910" t="s">
        <v>3859</v>
      </c>
    </row>
    <row r="1911" spans="1:2">
      <c r="A1911" t="s">
        <v>3860</v>
      </c>
      <c r="B1911" t="s">
        <v>3861</v>
      </c>
    </row>
    <row r="1912" spans="1:2">
      <c r="A1912" t="s">
        <v>3862</v>
      </c>
      <c r="B1912" t="s">
        <v>3863</v>
      </c>
    </row>
    <row r="1913" spans="1:2">
      <c r="A1913" t="s">
        <v>3864</v>
      </c>
      <c r="B1913" t="s">
        <v>3865</v>
      </c>
    </row>
    <row r="1914" spans="1:2">
      <c r="A1914" t="s">
        <v>3866</v>
      </c>
      <c r="B1914" t="s">
        <v>3867</v>
      </c>
    </row>
    <row r="1915" spans="1:2">
      <c r="A1915" t="s">
        <v>3868</v>
      </c>
      <c r="B1915" t="s">
        <v>3869</v>
      </c>
    </row>
    <row r="1916" spans="1:2">
      <c r="A1916" t="s">
        <v>3870</v>
      </c>
      <c r="B1916" t="s">
        <v>3871</v>
      </c>
    </row>
    <row r="1917" spans="1:2">
      <c r="A1917" t="s">
        <v>3872</v>
      </c>
      <c r="B1917" t="s">
        <v>3873</v>
      </c>
    </row>
    <row r="1918" spans="1:2">
      <c r="A1918" t="s">
        <v>3874</v>
      </c>
      <c r="B1918" t="s">
        <v>3875</v>
      </c>
    </row>
    <row r="1919" spans="1:2">
      <c r="A1919" t="s">
        <v>3876</v>
      </c>
      <c r="B1919" t="s">
        <v>3877</v>
      </c>
    </row>
    <row r="1920" spans="1:2">
      <c r="A1920" t="s">
        <v>3878</v>
      </c>
      <c r="B1920" t="s">
        <v>3879</v>
      </c>
    </row>
    <row r="1921" spans="1:2">
      <c r="A1921" t="s">
        <v>3880</v>
      </c>
      <c r="B1921" t="s">
        <v>3881</v>
      </c>
    </row>
    <row r="1922" spans="1:2">
      <c r="A1922" t="s">
        <v>3882</v>
      </c>
      <c r="B1922" t="s">
        <v>3883</v>
      </c>
    </row>
    <row r="1923" spans="1:2">
      <c r="A1923" t="s">
        <v>3884</v>
      </c>
      <c r="B1923" t="s">
        <v>3885</v>
      </c>
    </row>
    <row r="1924" spans="1:2">
      <c r="A1924" t="s">
        <v>3886</v>
      </c>
      <c r="B1924" t="s">
        <v>3887</v>
      </c>
    </row>
    <row r="1925" spans="1:2">
      <c r="A1925" t="s">
        <v>3888</v>
      </c>
      <c r="B1925" t="s">
        <v>3889</v>
      </c>
    </row>
    <row r="1926" spans="1:2">
      <c r="A1926" t="s">
        <v>3890</v>
      </c>
      <c r="B1926" t="s">
        <v>3891</v>
      </c>
    </row>
    <row r="1927" spans="1:2">
      <c r="A1927" t="s">
        <v>3892</v>
      </c>
      <c r="B1927" t="s">
        <v>3893</v>
      </c>
    </row>
    <row r="1928" spans="1:2">
      <c r="A1928" t="s">
        <v>3894</v>
      </c>
      <c r="B1928" t="s">
        <v>3895</v>
      </c>
    </row>
    <row r="1929" spans="1:2">
      <c r="A1929" t="s">
        <v>3896</v>
      </c>
      <c r="B1929" t="s">
        <v>3897</v>
      </c>
    </row>
    <row r="1930" spans="1:2">
      <c r="A1930" t="s">
        <v>3898</v>
      </c>
      <c r="B1930" t="s">
        <v>3899</v>
      </c>
    </row>
    <row r="1931" spans="1:2">
      <c r="A1931" t="s">
        <v>3900</v>
      </c>
      <c r="B1931" t="s">
        <v>3901</v>
      </c>
    </row>
    <row r="1932" spans="1:2">
      <c r="A1932" t="s">
        <v>3902</v>
      </c>
      <c r="B1932" t="s">
        <v>3903</v>
      </c>
    </row>
    <row r="1933" spans="1:2">
      <c r="A1933" t="s">
        <v>3904</v>
      </c>
      <c r="B1933" t="s">
        <v>3905</v>
      </c>
    </row>
    <row r="1934" spans="1:2">
      <c r="A1934" t="s">
        <v>3906</v>
      </c>
      <c r="B1934" t="s">
        <v>3907</v>
      </c>
    </row>
    <row r="1935" spans="1:2">
      <c r="A1935" t="s">
        <v>3908</v>
      </c>
      <c r="B1935" t="s">
        <v>3909</v>
      </c>
    </row>
    <row r="1936" spans="1:2">
      <c r="A1936" t="s">
        <v>3910</v>
      </c>
      <c r="B1936" t="s">
        <v>3911</v>
      </c>
    </row>
    <row r="1937" spans="1:2">
      <c r="A1937" t="s">
        <v>3912</v>
      </c>
      <c r="B1937" t="s">
        <v>3913</v>
      </c>
    </row>
    <row r="1938" spans="1:2">
      <c r="A1938" t="s">
        <v>3914</v>
      </c>
      <c r="B1938" t="s">
        <v>3915</v>
      </c>
    </row>
    <row r="1939" spans="1:2">
      <c r="A1939" t="s">
        <v>3916</v>
      </c>
      <c r="B1939" t="s">
        <v>3917</v>
      </c>
    </row>
    <row r="1940" spans="1:2">
      <c r="A1940" t="s">
        <v>3918</v>
      </c>
      <c r="B1940" t="s">
        <v>3919</v>
      </c>
    </row>
    <row r="1941" spans="1:2">
      <c r="A1941" t="s">
        <v>3920</v>
      </c>
      <c r="B1941" t="s">
        <v>3921</v>
      </c>
    </row>
    <row r="1942" spans="1:2">
      <c r="A1942" t="s">
        <v>3922</v>
      </c>
      <c r="B1942" t="s">
        <v>3923</v>
      </c>
    </row>
    <row r="1943" spans="1:2">
      <c r="A1943" t="s">
        <v>3924</v>
      </c>
      <c r="B1943" t="s">
        <v>3925</v>
      </c>
    </row>
    <row r="1944" spans="1:2">
      <c r="A1944" t="s">
        <v>3926</v>
      </c>
      <c r="B1944" t="s">
        <v>3927</v>
      </c>
    </row>
    <row r="1945" spans="1:2">
      <c r="A1945" t="s">
        <v>3928</v>
      </c>
      <c r="B1945" t="s">
        <v>3929</v>
      </c>
    </row>
    <row r="1946" spans="1:2">
      <c r="A1946" t="s">
        <v>3930</v>
      </c>
      <c r="B1946" t="s">
        <v>3931</v>
      </c>
    </row>
    <row r="1947" spans="1:2">
      <c r="A1947" t="s">
        <v>3932</v>
      </c>
      <c r="B1947" t="s">
        <v>3933</v>
      </c>
    </row>
    <row r="1948" spans="1:2">
      <c r="A1948" t="s">
        <v>3934</v>
      </c>
      <c r="B1948" t="s">
        <v>3935</v>
      </c>
    </row>
    <row r="1949" spans="1:2">
      <c r="A1949" t="s">
        <v>3936</v>
      </c>
      <c r="B1949" t="s">
        <v>3937</v>
      </c>
    </row>
    <row r="1950" spans="1:2">
      <c r="A1950" t="s">
        <v>3938</v>
      </c>
      <c r="B1950" t="s">
        <v>3939</v>
      </c>
    </row>
    <row r="1951" spans="1:2">
      <c r="A1951" t="s">
        <v>3940</v>
      </c>
      <c r="B1951" t="s">
        <v>3941</v>
      </c>
    </row>
    <row r="1952" spans="1:2">
      <c r="A1952" t="s">
        <v>3942</v>
      </c>
      <c r="B1952" t="s">
        <v>3943</v>
      </c>
    </row>
    <row r="1953" spans="1:2">
      <c r="A1953" t="s">
        <v>3944</v>
      </c>
      <c r="B1953" t="s">
        <v>3945</v>
      </c>
    </row>
    <row r="1954" spans="1:2">
      <c r="A1954" t="s">
        <v>3946</v>
      </c>
      <c r="B1954" t="s">
        <v>3947</v>
      </c>
    </row>
    <row r="1955" spans="1:2">
      <c r="A1955" t="s">
        <v>3948</v>
      </c>
      <c r="B1955" t="s">
        <v>3949</v>
      </c>
    </row>
    <row r="1956" spans="1:2">
      <c r="A1956" t="s">
        <v>3950</v>
      </c>
      <c r="B1956" t="s">
        <v>3951</v>
      </c>
    </row>
    <row r="1957" spans="1:2">
      <c r="A1957" t="s">
        <v>3952</v>
      </c>
      <c r="B1957" t="s">
        <v>3953</v>
      </c>
    </row>
    <row r="1958" spans="1:2">
      <c r="A1958" t="s">
        <v>3954</v>
      </c>
      <c r="B1958" t="s">
        <v>3955</v>
      </c>
    </row>
    <row r="1959" spans="1:2">
      <c r="A1959" t="s">
        <v>3956</v>
      </c>
      <c r="B1959" t="s">
        <v>3957</v>
      </c>
    </row>
    <row r="1960" spans="1:2">
      <c r="A1960" t="s">
        <v>3958</v>
      </c>
      <c r="B1960" t="s">
        <v>3959</v>
      </c>
    </row>
    <row r="1961" spans="1:2">
      <c r="A1961" t="s">
        <v>3960</v>
      </c>
      <c r="B1961" t="s">
        <v>3961</v>
      </c>
    </row>
    <row r="1962" spans="1:2">
      <c r="A1962" t="s">
        <v>3962</v>
      </c>
      <c r="B1962" t="s">
        <v>3963</v>
      </c>
    </row>
    <row r="1963" spans="1:2">
      <c r="A1963" t="s">
        <v>3964</v>
      </c>
      <c r="B1963" t="s">
        <v>3965</v>
      </c>
    </row>
    <row r="1964" spans="1:2">
      <c r="A1964" t="s">
        <v>3966</v>
      </c>
      <c r="B1964" t="s">
        <v>3967</v>
      </c>
    </row>
    <row r="1965" spans="1:2">
      <c r="A1965" t="s">
        <v>3968</v>
      </c>
      <c r="B1965" t="s">
        <v>3969</v>
      </c>
    </row>
    <row r="1966" spans="1:2">
      <c r="A1966" t="s">
        <v>3970</v>
      </c>
      <c r="B1966" t="s">
        <v>3971</v>
      </c>
    </row>
    <row r="1967" spans="1:2">
      <c r="A1967" t="s">
        <v>3972</v>
      </c>
      <c r="B1967" t="s">
        <v>3973</v>
      </c>
    </row>
    <row r="1968" spans="1:2">
      <c r="A1968" t="s">
        <v>3974</v>
      </c>
      <c r="B1968" t="s">
        <v>3975</v>
      </c>
    </row>
    <row r="1969" spans="1:2">
      <c r="A1969" t="s">
        <v>3976</v>
      </c>
      <c r="B1969" t="s">
        <v>3977</v>
      </c>
    </row>
    <row r="1970" spans="1:2">
      <c r="A1970" t="s">
        <v>3978</v>
      </c>
      <c r="B1970" t="s">
        <v>3979</v>
      </c>
    </row>
    <row r="1971" spans="1:2">
      <c r="A1971" t="s">
        <v>3980</v>
      </c>
      <c r="B1971" t="s">
        <v>3981</v>
      </c>
    </row>
    <row r="1972" spans="1:2">
      <c r="A1972" t="s">
        <v>3982</v>
      </c>
      <c r="B1972" t="s">
        <v>3983</v>
      </c>
    </row>
    <row r="1973" spans="1:2">
      <c r="A1973" t="s">
        <v>3984</v>
      </c>
      <c r="B1973" t="s">
        <v>3985</v>
      </c>
    </row>
    <row r="1974" spans="1:2">
      <c r="A1974" t="s">
        <v>3986</v>
      </c>
      <c r="B1974" t="s">
        <v>3987</v>
      </c>
    </row>
    <row r="1975" spans="1:2">
      <c r="A1975" t="s">
        <v>3988</v>
      </c>
      <c r="B1975" t="s">
        <v>3989</v>
      </c>
    </row>
    <row r="1976" spans="1:2">
      <c r="A1976" t="s">
        <v>3990</v>
      </c>
      <c r="B1976" t="s">
        <v>3991</v>
      </c>
    </row>
    <row r="1977" spans="1:2">
      <c r="A1977" t="s">
        <v>3992</v>
      </c>
      <c r="B1977" t="s">
        <v>3993</v>
      </c>
    </row>
    <row r="1978" spans="1:2">
      <c r="A1978" t="s">
        <v>3994</v>
      </c>
      <c r="B1978" t="s">
        <v>3995</v>
      </c>
    </row>
    <row r="1979" spans="1:2">
      <c r="A1979" t="s">
        <v>3996</v>
      </c>
      <c r="B1979" t="s">
        <v>3997</v>
      </c>
    </row>
    <row r="1980" spans="1:2">
      <c r="A1980" t="s">
        <v>3998</v>
      </c>
      <c r="B1980" t="s">
        <v>3999</v>
      </c>
    </row>
    <row r="1981" spans="1:2">
      <c r="A1981" t="s">
        <v>4000</v>
      </c>
      <c r="B1981" t="s">
        <v>4001</v>
      </c>
    </row>
    <row r="1982" spans="1:2">
      <c r="A1982" t="s">
        <v>4002</v>
      </c>
      <c r="B1982" t="s">
        <v>4003</v>
      </c>
    </row>
    <row r="1983" spans="1:2">
      <c r="A1983" t="s">
        <v>4004</v>
      </c>
      <c r="B1983" t="s">
        <v>4005</v>
      </c>
    </row>
    <row r="1984" spans="1:2">
      <c r="A1984" t="s">
        <v>4006</v>
      </c>
      <c r="B1984" t="s">
        <v>4007</v>
      </c>
    </row>
    <row r="1985" spans="1:2">
      <c r="A1985" t="s">
        <v>4008</v>
      </c>
      <c r="B1985" t="s">
        <v>4009</v>
      </c>
    </row>
    <row r="1986" spans="1:2">
      <c r="A1986" t="s">
        <v>4010</v>
      </c>
      <c r="B1986" t="s">
        <v>4011</v>
      </c>
    </row>
    <row r="1987" spans="1:2">
      <c r="A1987" t="s">
        <v>4012</v>
      </c>
      <c r="B1987" t="s">
        <v>4013</v>
      </c>
    </row>
    <row r="1988" spans="1:2">
      <c r="A1988" t="s">
        <v>4014</v>
      </c>
      <c r="B1988" t="s">
        <v>4015</v>
      </c>
    </row>
    <row r="1989" spans="1:2">
      <c r="A1989" t="s">
        <v>4016</v>
      </c>
      <c r="B1989" t="s">
        <v>4017</v>
      </c>
    </row>
    <row r="1990" spans="1:2">
      <c r="A1990" t="s">
        <v>4018</v>
      </c>
      <c r="B1990" t="s">
        <v>4019</v>
      </c>
    </row>
    <row r="1991" spans="1:2">
      <c r="A1991" t="s">
        <v>4020</v>
      </c>
      <c r="B1991" t="s">
        <v>4021</v>
      </c>
    </row>
    <row r="1992" spans="1:2">
      <c r="A1992" t="s">
        <v>4022</v>
      </c>
      <c r="B1992" t="s">
        <v>4023</v>
      </c>
    </row>
    <row r="1993" spans="1:2">
      <c r="A1993" t="s">
        <v>4024</v>
      </c>
      <c r="B1993" t="s">
        <v>4025</v>
      </c>
    </row>
    <row r="1994" spans="1:2">
      <c r="A1994" t="s">
        <v>4026</v>
      </c>
      <c r="B1994" t="s">
        <v>4027</v>
      </c>
    </row>
    <row r="1995" spans="1:2">
      <c r="A1995" t="s">
        <v>4028</v>
      </c>
      <c r="B1995" t="s">
        <v>4029</v>
      </c>
    </row>
    <row r="1996" spans="1:2">
      <c r="A1996" t="s">
        <v>4030</v>
      </c>
      <c r="B1996" t="s">
        <v>4031</v>
      </c>
    </row>
    <row r="1997" spans="1:2">
      <c r="A1997" t="s">
        <v>4032</v>
      </c>
      <c r="B1997" t="s">
        <v>4033</v>
      </c>
    </row>
    <row r="1998" spans="1:2">
      <c r="A1998" t="s">
        <v>4034</v>
      </c>
      <c r="B1998" t="s">
        <v>4035</v>
      </c>
    </row>
    <row r="1999" spans="1:2">
      <c r="A1999" t="s">
        <v>4036</v>
      </c>
      <c r="B1999" t="s">
        <v>4037</v>
      </c>
    </row>
    <row r="2000" spans="1:2">
      <c r="A2000" t="s">
        <v>4038</v>
      </c>
      <c r="B2000" t="s">
        <v>4039</v>
      </c>
    </row>
    <row r="2001" spans="1:2">
      <c r="A2001" t="s">
        <v>4040</v>
      </c>
      <c r="B2001" t="s">
        <v>4041</v>
      </c>
    </row>
    <row r="2002" spans="1:2">
      <c r="A2002" t="s">
        <v>4042</v>
      </c>
      <c r="B2002" t="s">
        <v>4043</v>
      </c>
    </row>
    <row r="2003" spans="1:2">
      <c r="A2003" t="s">
        <v>4044</v>
      </c>
      <c r="B2003" t="s">
        <v>4045</v>
      </c>
    </row>
    <row r="2004" spans="1:2">
      <c r="A2004" t="s">
        <v>4046</v>
      </c>
      <c r="B2004" t="s">
        <v>4047</v>
      </c>
    </row>
    <row r="2005" spans="1:2">
      <c r="A2005" t="s">
        <v>4048</v>
      </c>
      <c r="B2005" t="s">
        <v>4049</v>
      </c>
    </row>
    <row r="2006" spans="1:2">
      <c r="A2006" t="s">
        <v>4050</v>
      </c>
      <c r="B2006" t="s">
        <v>4051</v>
      </c>
    </row>
    <row r="2007" spans="1:2">
      <c r="A2007" t="s">
        <v>4052</v>
      </c>
      <c r="B2007" t="s">
        <v>4053</v>
      </c>
    </row>
    <row r="2008" spans="1:2">
      <c r="A2008" t="s">
        <v>4054</v>
      </c>
      <c r="B2008" t="s">
        <v>4055</v>
      </c>
    </row>
    <row r="2009" spans="1:2">
      <c r="A2009" t="s">
        <v>4056</v>
      </c>
      <c r="B2009" t="s">
        <v>4057</v>
      </c>
    </row>
    <row r="2010" spans="1:2">
      <c r="A2010" t="s">
        <v>4058</v>
      </c>
      <c r="B2010" t="s">
        <v>4059</v>
      </c>
    </row>
    <row r="2011" spans="1:2">
      <c r="A2011" t="s">
        <v>4060</v>
      </c>
      <c r="B2011" t="s">
        <v>4061</v>
      </c>
    </row>
    <row r="2012" spans="1:2">
      <c r="A2012" t="s">
        <v>4062</v>
      </c>
      <c r="B2012" t="s">
        <v>4063</v>
      </c>
    </row>
    <row r="2013" spans="1:2">
      <c r="A2013" t="s">
        <v>4064</v>
      </c>
      <c r="B2013" t="s">
        <v>4065</v>
      </c>
    </row>
    <row r="2014" spans="1:2">
      <c r="A2014" t="s">
        <v>4066</v>
      </c>
      <c r="B2014" t="s">
        <v>4067</v>
      </c>
    </row>
    <row r="2015" spans="1:2">
      <c r="A2015" t="s">
        <v>4068</v>
      </c>
      <c r="B2015" t="s">
        <v>4069</v>
      </c>
    </row>
    <row r="2016" spans="1:2">
      <c r="A2016" t="s">
        <v>4070</v>
      </c>
      <c r="B2016" t="s">
        <v>4071</v>
      </c>
    </row>
    <row r="2017" spans="1:2">
      <c r="A2017" t="s">
        <v>4072</v>
      </c>
      <c r="B2017" t="s">
        <v>4073</v>
      </c>
    </row>
    <row r="2018" spans="1:2">
      <c r="A2018" t="s">
        <v>4074</v>
      </c>
      <c r="B2018" t="s">
        <v>4075</v>
      </c>
    </row>
    <row r="2019" spans="1:2">
      <c r="A2019" t="s">
        <v>4076</v>
      </c>
      <c r="B2019" t="s">
        <v>4077</v>
      </c>
    </row>
    <row r="2020" spans="1:2">
      <c r="A2020" t="s">
        <v>4078</v>
      </c>
      <c r="B2020" t="s">
        <v>4079</v>
      </c>
    </row>
    <row r="2021" spans="1:2">
      <c r="A2021" t="s">
        <v>4080</v>
      </c>
      <c r="B2021" t="s">
        <v>4081</v>
      </c>
    </row>
    <row r="2022" spans="1:2">
      <c r="A2022" t="s">
        <v>4082</v>
      </c>
      <c r="B2022" t="s">
        <v>4083</v>
      </c>
    </row>
    <row r="2023" spans="1:2">
      <c r="A2023" t="s">
        <v>4084</v>
      </c>
      <c r="B2023" t="s">
        <v>4085</v>
      </c>
    </row>
    <row r="2024" spans="1:2">
      <c r="A2024" t="s">
        <v>4086</v>
      </c>
      <c r="B2024" t="s">
        <v>4087</v>
      </c>
    </row>
    <row r="2025" spans="1:2">
      <c r="A2025" t="s">
        <v>4088</v>
      </c>
      <c r="B2025" t="s">
        <v>4089</v>
      </c>
    </row>
    <row r="2026" spans="1:2">
      <c r="A2026" t="s">
        <v>4090</v>
      </c>
      <c r="B2026" t="s">
        <v>4091</v>
      </c>
    </row>
    <row r="2027" spans="1:2">
      <c r="A2027" t="s">
        <v>4092</v>
      </c>
      <c r="B2027" t="s">
        <v>4093</v>
      </c>
    </row>
    <row r="2028" spans="1:2">
      <c r="A2028" t="s">
        <v>4094</v>
      </c>
      <c r="B2028" t="s">
        <v>4095</v>
      </c>
    </row>
    <row r="2029" spans="1:2">
      <c r="A2029" t="s">
        <v>4096</v>
      </c>
      <c r="B2029" t="s">
        <v>4097</v>
      </c>
    </row>
    <row r="2030" spans="1:2">
      <c r="A2030" t="s">
        <v>4098</v>
      </c>
      <c r="B2030" t="s">
        <v>4099</v>
      </c>
    </row>
    <row r="2031" spans="1:2">
      <c r="A2031" t="s">
        <v>4100</v>
      </c>
      <c r="B2031" t="s">
        <v>4101</v>
      </c>
    </row>
    <row r="2032" spans="1:2">
      <c r="A2032" t="s">
        <v>4102</v>
      </c>
      <c r="B2032" t="s">
        <v>4103</v>
      </c>
    </row>
    <row r="2033" spans="1:2">
      <c r="A2033" t="s">
        <v>4104</v>
      </c>
      <c r="B2033" t="s">
        <v>4105</v>
      </c>
    </row>
    <row r="2034" spans="1:2">
      <c r="A2034" t="s">
        <v>4106</v>
      </c>
      <c r="B2034" t="s">
        <v>4107</v>
      </c>
    </row>
    <row r="2035" spans="1:2">
      <c r="A2035" t="s">
        <v>4108</v>
      </c>
      <c r="B2035" t="s">
        <v>4109</v>
      </c>
    </row>
    <row r="2036" spans="1:2">
      <c r="A2036" t="s">
        <v>4110</v>
      </c>
      <c r="B2036" t="s">
        <v>4111</v>
      </c>
    </row>
    <row r="2037" spans="1:2">
      <c r="A2037" t="s">
        <v>4112</v>
      </c>
      <c r="B2037" t="s">
        <v>4113</v>
      </c>
    </row>
    <row r="2038" spans="1:2">
      <c r="A2038" t="s">
        <v>4114</v>
      </c>
      <c r="B2038" t="s">
        <v>4115</v>
      </c>
    </row>
    <row r="2039" spans="1:2">
      <c r="A2039" t="s">
        <v>4116</v>
      </c>
      <c r="B2039" t="s">
        <v>4117</v>
      </c>
    </row>
    <row r="2040" spans="1:2">
      <c r="A2040" t="s">
        <v>4118</v>
      </c>
      <c r="B2040" t="s">
        <v>4119</v>
      </c>
    </row>
    <row r="2041" spans="1:2">
      <c r="A2041" t="s">
        <v>4120</v>
      </c>
      <c r="B2041" t="s">
        <v>4121</v>
      </c>
    </row>
    <row r="2042" spans="1:2">
      <c r="A2042" t="s">
        <v>4122</v>
      </c>
      <c r="B2042" t="s">
        <v>4123</v>
      </c>
    </row>
    <row r="2043" spans="1:2">
      <c r="A2043" t="s">
        <v>4124</v>
      </c>
      <c r="B2043" t="s">
        <v>4125</v>
      </c>
    </row>
    <row r="2044" spans="1:2">
      <c r="A2044" t="s">
        <v>4126</v>
      </c>
      <c r="B2044" t="s">
        <v>4127</v>
      </c>
    </row>
    <row r="2045" spans="1:2">
      <c r="A2045" t="s">
        <v>4128</v>
      </c>
      <c r="B2045" t="s">
        <v>4129</v>
      </c>
    </row>
    <row r="2046" spans="1:2">
      <c r="A2046" t="s">
        <v>4130</v>
      </c>
      <c r="B2046" t="s">
        <v>4131</v>
      </c>
    </row>
    <row r="2047" spans="1:2">
      <c r="A2047" t="s">
        <v>4132</v>
      </c>
      <c r="B2047" t="s">
        <v>4133</v>
      </c>
    </row>
    <row r="2048" spans="1:2">
      <c r="A2048" t="s">
        <v>4134</v>
      </c>
      <c r="B2048" t="s">
        <v>4135</v>
      </c>
    </row>
    <row r="2049" spans="1:2">
      <c r="A2049" t="s">
        <v>4136</v>
      </c>
      <c r="B2049" t="s">
        <v>4137</v>
      </c>
    </row>
    <row r="2050" spans="1:2">
      <c r="A2050" t="s">
        <v>4138</v>
      </c>
      <c r="B2050" t="s">
        <v>4139</v>
      </c>
    </row>
    <row r="2051" spans="1:2">
      <c r="A2051" t="s">
        <v>4140</v>
      </c>
      <c r="B2051" t="s">
        <v>4141</v>
      </c>
    </row>
    <row r="2052" spans="1:2">
      <c r="A2052" t="s">
        <v>4142</v>
      </c>
      <c r="B2052" t="s">
        <v>4143</v>
      </c>
    </row>
    <row r="2053" spans="1:2">
      <c r="A2053" t="s">
        <v>4144</v>
      </c>
      <c r="B2053" t="s">
        <v>4145</v>
      </c>
    </row>
    <row r="2054" spans="1:2">
      <c r="A2054" t="s">
        <v>4146</v>
      </c>
      <c r="B2054" t="s">
        <v>4147</v>
      </c>
    </row>
    <row r="2055" spans="1:2">
      <c r="A2055" t="s">
        <v>4148</v>
      </c>
      <c r="B2055" t="s">
        <v>4149</v>
      </c>
    </row>
    <row r="2056" spans="1:2">
      <c r="A2056" t="s">
        <v>4150</v>
      </c>
      <c r="B2056" t="s">
        <v>4151</v>
      </c>
    </row>
    <row r="2057" spans="1:2">
      <c r="A2057" t="s">
        <v>4152</v>
      </c>
      <c r="B2057" t="s">
        <v>4153</v>
      </c>
    </row>
    <row r="2058" spans="1:2">
      <c r="A2058" t="s">
        <v>4154</v>
      </c>
      <c r="B2058" t="s">
        <v>4155</v>
      </c>
    </row>
    <row r="2059" spans="1:2">
      <c r="A2059" t="s">
        <v>4156</v>
      </c>
      <c r="B2059" t="s">
        <v>4157</v>
      </c>
    </row>
    <row r="2060" spans="1:2">
      <c r="A2060" t="s">
        <v>4158</v>
      </c>
      <c r="B2060" t="s">
        <v>4159</v>
      </c>
    </row>
    <row r="2061" spans="1:2">
      <c r="A2061" t="s">
        <v>4160</v>
      </c>
      <c r="B2061" t="s">
        <v>4161</v>
      </c>
    </row>
    <row r="2062" spans="1:2">
      <c r="A2062" t="s">
        <v>4162</v>
      </c>
      <c r="B2062" t="s">
        <v>4163</v>
      </c>
    </row>
    <row r="2063" spans="1:2">
      <c r="A2063" t="s">
        <v>4164</v>
      </c>
      <c r="B2063" t="s">
        <v>4165</v>
      </c>
    </row>
    <row r="2064" spans="1:2">
      <c r="A2064" t="s">
        <v>4166</v>
      </c>
      <c r="B2064" t="s">
        <v>4167</v>
      </c>
    </row>
    <row r="2065" spans="1:2">
      <c r="A2065" t="s">
        <v>4168</v>
      </c>
      <c r="B2065" t="s">
        <v>4169</v>
      </c>
    </row>
    <row r="2066" spans="1:2">
      <c r="A2066" t="s">
        <v>4170</v>
      </c>
      <c r="B2066" t="s">
        <v>4171</v>
      </c>
    </row>
    <row r="2067" spans="1:2">
      <c r="A2067" t="s">
        <v>4172</v>
      </c>
      <c r="B2067" t="s">
        <v>4173</v>
      </c>
    </row>
    <row r="2068" spans="1:2">
      <c r="A2068" t="s">
        <v>4174</v>
      </c>
      <c r="B2068" t="s">
        <v>4175</v>
      </c>
    </row>
    <row r="2069" spans="1:2">
      <c r="A2069" t="s">
        <v>4176</v>
      </c>
      <c r="B2069" t="s">
        <v>4177</v>
      </c>
    </row>
    <row r="2070" spans="1:2">
      <c r="A2070" t="s">
        <v>4178</v>
      </c>
      <c r="B2070" t="s">
        <v>4179</v>
      </c>
    </row>
    <row r="2071" spans="1:2">
      <c r="A2071" t="s">
        <v>4180</v>
      </c>
      <c r="B2071" t="s">
        <v>4181</v>
      </c>
    </row>
    <row r="2072" spans="1:2">
      <c r="A2072" t="s">
        <v>4182</v>
      </c>
      <c r="B2072" t="s">
        <v>4183</v>
      </c>
    </row>
    <row r="2073" spans="1:2">
      <c r="A2073" t="s">
        <v>4184</v>
      </c>
      <c r="B2073" t="s">
        <v>4185</v>
      </c>
    </row>
    <row r="2074" spans="1:2">
      <c r="A2074" t="s">
        <v>4186</v>
      </c>
      <c r="B2074" t="s">
        <v>4187</v>
      </c>
    </row>
    <row r="2075" spans="1:2">
      <c r="A2075" t="s">
        <v>4188</v>
      </c>
      <c r="B2075" t="s">
        <v>4189</v>
      </c>
    </row>
    <row r="2076" spans="1:2">
      <c r="A2076" t="s">
        <v>4190</v>
      </c>
      <c r="B2076" t="s">
        <v>4191</v>
      </c>
    </row>
    <row r="2077" spans="1:2">
      <c r="A2077" t="s">
        <v>4192</v>
      </c>
      <c r="B2077" t="s">
        <v>4193</v>
      </c>
    </row>
    <row r="2078" spans="1:2">
      <c r="A2078" t="s">
        <v>4194</v>
      </c>
      <c r="B2078" t="s">
        <v>4195</v>
      </c>
    </row>
    <row r="2079" spans="1:2">
      <c r="A2079" t="s">
        <v>4196</v>
      </c>
      <c r="B2079" t="s">
        <v>4197</v>
      </c>
    </row>
    <row r="2080" spans="1:2">
      <c r="A2080" t="s">
        <v>4198</v>
      </c>
      <c r="B2080" t="s">
        <v>4199</v>
      </c>
    </row>
    <row r="2081" spans="1:2">
      <c r="A2081" t="s">
        <v>4200</v>
      </c>
      <c r="B2081" t="s">
        <v>4201</v>
      </c>
    </row>
    <row r="2082" spans="1:2">
      <c r="A2082" t="s">
        <v>4202</v>
      </c>
      <c r="B2082" t="s">
        <v>4203</v>
      </c>
    </row>
    <row r="2083" spans="1:2">
      <c r="A2083" t="s">
        <v>4204</v>
      </c>
      <c r="B2083" t="s">
        <v>4205</v>
      </c>
    </row>
    <row r="2084" spans="1:2">
      <c r="A2084" t="s">
        <v>4206</v>
      </c>
      <c r="B2084" t="s">
        <v>4207</v>
      </c>
    </row>
    <row r="2085" spans="1:2">
      <c r="A2085" t="s">
        <v>4208</v>
      </c>
      <c r="B2085" t="s">
        <v>4209</v>
      </c>
    </row>
    <row r="2086" spans="1:2">
      <c r="A2086" t="s">
        <v>4210</v>
      </c>
      <c r="B2086" t="s">
        <v>4211</v>
      </c>
    </row>
    <row r="2087" spans="1:2">
      <c r="A2087" t="s">
        <v>4212</v>
      </c>
      <c r="B2087" t="s">
        <v>4213</v>
      </c>
    </row>
    <row r="2088" spans="1:2">
      <c r="A2088" t="s">
        <v>4214</v>
      </c>
      <c r="B2088" t="s">
        <v>4215</v>
      </c>
    </row>
    <row r="2089" spans="1:2">
      <c r="A2089" t="s">
        <v>4216</v>
      </c>
      <c r="B2089" t="s">
        <v>4217</v>
      </c>
    </row>
    <row r="2090" spans="1:2">
      <c r="A2090" t="s">
        <v>4218</v>
      </c>
      <c r="B2090" t="s">
        <v>4219</v>
      </c>
    </row>
    <row r="2091" spans="1:2">
      <c r="A2091" t="s">
        <v>4220</v>
      </c>
      <c r="B2091" t="s">
        <v>4221</v>
      </c>
    </row>
    <row r="2092" spans="1:2">
      <c r="A2092" t="s">
        <v>4222</v>
      </c>
      <c r="B2092" t="s">
        <v>4223</v>
      </c>
    </row>
    <row r="2093" spans="1:2">
      <c r="A2093" t="s">
        <v>4224</v>
      </c>
      <c r="B2093" t="s">
        <v>4225</v>
      </c>
    </row>
    <row r="2094" spans="1:2">
      <c r="A2094" t="s">
        <v>4226</v>
      </c>
      <c r="B2094" t="s">
        <v>4227</v>
      </c>
    </row>
    <row r="2095" spans="1:2">
      <c r="A2095" t="s">
        <v>4228</v>
      </c>
      <c r="B2095" t="s">
        <v>4229</v>
      </c>
    </row>
    <row r="2096" spans="1:2">
      <c r="A2096" t="s">
        <v>4230</v>
      </c>
      <c r="B2096" t="s">
        <v>4231</v>
      </c>
    </row>
    <row r="2097" spans="1:2">
      <c r="A2097" t="s">
        <v>4232</v>
      </c>
      <c r="B2097" t="s">
        <v>4233</v>
      </c>
    </row>
    <row r="2098" spans="1:2">
      <c r="A2098" t="s">
        <v>4234</v>
      </c>
      <c r="B2098" t="s">
        <v>4235</v>
      </c>
    </row>
    <row r="2099" spans="1:2">
      <c r="A2099" t="s">
        <v>4236</v>
      </c>
      <c r="B2099" t="s">
        <v>4237</v>
      </c>
    </row>
    <row r="2100" spans="1:2">
      <c r="A2100" t="s">
        <v>4238</v>
      </c>
      <c r="B2100" t="s">
        <v>4239</v>
      </c>
    </row>
    <row r="2101" spans="1:2">
      <c r="A2101" t="s">
        <v>4240</v>
      </c>
      <c r="B2101" t="s">
        <v>4241</v>
      </c>
    </row>
    <row r="2102" spans="1:2">
      <c r="A2102" t="s">
        <v>4242</v>
      </c>
      <c r="B2102" t="s">
        <v>4243</v>
      </c>
    </row>
    <row r="2103" spans="1:2">
      <c r="A2103" t="s">
        <v>4244</v>
      </c>
      <c r="B2103" t="s">
        <v>4245</v>
      </c>
    </row>
    <row r="2104" spans="1:2">
      <c r="A2104" t="s">
        <v>4246</v>
      </c>
      <c r="B2104" t="s">
        <v>4247</v>
      </c>
    </row>
    <row r="2105" spans="1:2">
      <c r="A2105" t="s">
        <v>4248</v>
      </c>
      <c r="B2105" t="s">
        <v>4249</v>
      </c>
    </row>
    <row r="2106" spans="1:2">
      <c r="A2106" t="s">
        <v>4250</v>
      </c>
      <c r="B2106" t="s">
        <v>4251</v>
      </c>
    </row>
    <row r="2107" spans="1:2">
      <c r="A2107" t="s">
        <v>4252</v>
      </c>
      <c r="B2107" t="s">
        <v>4253</v>
      </c>
    </row>
    <row r="2108" spans="1:2">
      <c r="A2108" t="s">
        <v>4254</v>
      </c>
      <c r="B2108" t="s">
        <v>4255</v>
      </c>
    </row>
    <row r="2109" spans="1:2">
      <c r="A2109" t="s">
        <v>4256</v>
      </c>
      <c r="B2109" t="s">
        <v>4257</v>
      </c>
    </row>
    <row r="2110" spans="1:2">
      <c r="A2110" t="s">
        <v>4258</v>
      </c>
      <c r="B2110" t="s">
        <v>4259</v>
      </c>
    </row>
    <row r="2111" spans="1:2">
      <c r="A2111" t="s">
        <v>4260</v>
      </c>
      <c r="B2111" t="s">
        <v>4261</v>
      </c>
    </row>
    <row r="2112" spans="1:2">
      <c r="A2112" t="s">
        <v>4262</v>
      </c>
      <c r="B2112" t="s">
        <v>4263</v>
      </c>
    </row>
    <row r="2113" spans="1:2">
      <c r="A2113" t="s">
        <v>4264</v>
      </c>
      <c r="B2113" t="s">
        <v>4265</v>
      </c>
    </row>
    <row r="2114" spans="1:2">
      <c r="A2114" t="s">
        <v>4266</v>
      </c>
      <c r="B2114" t="s">
        <v>4267</v>
      </c>
    </row>
    <row r="2115" spans="1:2">
      <c r="A2115" t="s">
        <v>4268</v>
      </c>
      <c r="B2115" t="s">
        <v>4269</v>
      </c>
    </row>
    <row r="2116" spans="1:2">
      <c r="A2116" t="s">
        <v>4270</v>
      </c>
      <c r="B2116" t="s">
        <v>4271</v>
      </c>
    </row>
    <row r="2117" spans="1:2">
      <c r="A2117" t="s">
        <v>4272</v>
      </c>
      <c r="B2117" t="s">
        <v>4273</v>
      </c>
    </row>
    <row r="2118" spans="1:2">
      <c r="A2118" t="s">
        <v>4274</v>
      </c>
      <c r="B2118" t="s">
        <v>4275</v>
      </c>
    </row>
    <row r="2119" spans="1:2">
      <c r="A2119" t="s">
        <v>4276</v>
      </c>
      <c r="B2119" t="s">
        <v>4277</v>
      </c>
    </row>
    <row r="2120" spans="1:2">
      <c r="A2120" t="s">
        <v>4278</v>
      </c>
      <c r="B2120" t="s">
        <v>4279</v>
      </c>
    </row>
    <row r="2121" spans="1:2">
      <c r="A2121" t="s">
        <v>4280</v>
      </c>
      <c r="B2121" t="s">
        <v>4281</v>
      </c>
    </row>
    <row r="2122" spans="1:2">
      <c r="A2122" t="s">
        <v>4282</v>
      </c>
      <c r="B2122" t="s">
        <v>4283</v>
      </c>
    </row>
    <row r="2123" spans="1:2">
      <c r="A2123" t="s">
        <v>4284</v>
      </c>
      <c r="B2123" t="s">
        <v>4285</v>
      </c>
    </row>
    <row r="2124" spans="1:2">
      <c r="A2124" t="s">
        <v>4286</v>
      </c>
      <c r="B2124" t="s">
        <v>4287</v>
      </c>
    </row>
    <row r="2125" spans="1:2">
      <c r="A2125" t="s">
        <v>4288</v>
      </c>
      <c r="B2125" t="s">
        <v>4289</v>
      </c>
    </row>
    <row r="2126" spans="1:2">
      <c r="A2126" t="s">
        <v>4290</v>
      </c>
      <c r="B2126" t="s">
        <v>4291</v>
      </c>
    </row>
    <row r="2127" spans="1:2">
      <c r="A2127" t="s">
        <v>4292</v>
      </c>
      <c r="B2127" t="s">
        <v>4293</v>
      </c>
    </row>
    <row r="2128" spans="1:2">
      <c r="A2128" t="s">
        <v>4294</v>
      </c>
      <c r="B2128" t="s">
        <v>4295</v>
      </c>
    </row>
    <row r="2129" spans="1:2">
      <c r="A2129" t="s">
        <v>4296</v>
      </c>
      <c r="B2129" t="s">
        <v>4297</v>
      </c>
    </row>
    <row r="2130" spans="1:2">
      <c r="A2130" t="s">
        <v>4298</v>
      </c>
      <c r="B2130" t="s">
        <v>4299</v>
      </c>
    </row>
    <row r="2131" spans="1:2">
      <c r="A2131" t="s">
        <v>4300</v>
      </c>
      <c r="B2131" t="s">
        <v>4301</v>
      </c>
    </row>
    <row r="2132" spans="1:2">
      <c r="A2132" t="s">
        <v>4302</v>
      </c>
      <c r="B2132" t="s">
        <v>4303</v>
      </c>
    </row>
    <row r="2133" spans="1:2">
      <c r="A2133" t="s">
        <v>4304</v>
      </c>
      <c r="B2133" t="s">
        <v>4305</v>
      </c>
    </row>
    <row r="2134" spans="1:2">
      <c r="A2134" t="s">
        <v>4306</v>
      </c>
      <c r="B2134" t="s">
        <v>4307</v>
      </c>
    </row>
    <row r="2135" spans="1:2">
      <c r="A2135" t="s">
        <v>4308</v>
      </c>
      <c r="B2135" t="s">
        <v>4309</v>
      </c>
    </row>
    <row r="2136" spans="1:2">
      <c r="A2136" t="s">
        <v>4310</v>
      </c>
      <c r="B2136" t="s">
        <v>4311</v>
      </c>
    </row>
    <row r="2137" spans="1:2">
      <c r="A2137" t="s">
        <v>4312</v>
      </c>
      <c r="B2137" t="s">
        <v>4313</v>
      </c>
    </row>
    <row r="2138" spans="1:2">
      <c r="A2138" t="s">
        <v>4314</v>
      </c>
      <c r="B2138" t="s">
        <v>4315</v>
      </c>
    </row>
    <row r="2139" spans="1:2">
      <c r="A2139" t="s">
        <v>4316</v>
      </c>
      <c r="B2139" t="s">
        <v>4317</v>
      </c>
    </row>
    <row r="2140" spans="1:2">
      <c r="A2140" t="s">
        <v>4318</v>
      </c>
      <c r="B2140" t="s">
        <v>4319</v>
      </c>
    </row>
    <row r="2141" spans="1:2">
      <c r="A2141" t="s">
        <v>4320</v>
      </c>
      <c r="B2141" t="s">
        <v>4321</v>
      </c>
    </row>
    <row r="2142" spans="1:2">
      <c r="A2142" t="s">
        <v>4322</v>
      </c>
      <c r="B2142" t="s">
        <v>4323</v>
      </c>
    </row>
    <row r="2143" spans="1:2">
      <c r="A2143" t="s">
        <v>4324</v>
      </c>
      <c r="B2143" t="s">
        <v>4325</v>
      </c>
    </row>
    <row r="2144" spans="1:2">
      <c r="A2144" t="s">
        <v>4326</v>
      </c>
      <c r="B2144" t="s">
        <v>4327</v>
      </c>
    </row>
    <row r="2145" spans="1:2">
      <c r="A2145" t="s">
        <v>4328</v>
      </c>
      <c r="B2145" t="s">
        <v>4329</v>
      </c>
    </row>
    <row r="2146" spans="1:2">
      <c r="A2146" t="s">
        <v>4330</v>
      </c>
      <c r="B2146" t="s">
        <v>4331</v>
      </c>
    </row>
    <row r="2147" spans="1:2">
      <c r="A2147" t="s">
        <v>4332</v>
      </c>
      <c r="B2147" t="s">
        <v>4333</v>
      </c>
    </row>
    <row r="2148" spans="1:2">
      <c r="A2148" t="s">
        <v>4334</v>
      </c>
      <c r="B2148" t="s">
        <v>4335</v>
      </c>
    </row>
    <row r="2149" spans="1:2">
      <c r="A2149" t="s">
        <v>4336</v>
      </c>
      <c r="B2149" t="s">
        <v>4337</v>
      </c>
    </row>
    <row r="2150" spans="1:2">
      <c r="A2150" t="s">
        <v>4338</v>
      </c>
      <c r="B2150" t="s">
        <v>4339</v>
      </c>
    </row>
    <row r="2151" spans="1:2">
      <c r="A2151" t="s">
        <v>4340</v>
      </c>
      <c r="B2151" t="s">
        <v>4341</v>
      </c>
    </row>
    <row r="2152" spans="1:2">
      <c r="A2152" t="s">
        <v>4342</v>
      </c>
      <c r="B2152" t="s">
        <v>4343</v>
      </c>
    </row>
    <row r="2153" spans="1:2">
      <c r="A2153" t="s">
        <v>4344</v>
      </c>
      <c r="B2153" t="s">
        <v>4345</v>
      </c>
    </row>
    <row r="2154" spans="1:2">
      <c r="A2154" t="s">
        <v>4346</v>
      </c>
      <c r="B2154" t="s">
        <v>4347</v>
      </c>
    </row>
    <row r="2155" spans="1:2">
      <c r="A2155" t="s">
        <v>4348</v>
      </c>
      <c r="B2155" t="s">
        <v>4349</v>
      </c>
    </row>
    <row r="2156" spans="1:2">
      <c r="A2156" t="s">
        <v>4350</v>
      </c>
      <c r="B2156" t="s">
        <v>4351</v>
      </c>
    </row>
    <row r="2157" spans="1:2">
      <c r="A2157" t="s">
        <v>4352</v>
      </c>
      <c r="B2157" t="s">
        <v>4353</v>
      </c>
    </row>
    <row r="2158" spans="1:2">
      <c r="A2158" t="s">
        <v>4354</v>
      </c>
      <c r="B2158" t="s">
        <v>4355</v>
      </c>
    </row>
    <row r="2159" spans="1:2">
      <c r="A2159" t="s">
        <v>4356</v>
      </c>
      <c r="B2159" t="s">
        <v>4357</v>
      </c>
    </row>
    <row r="2160" spans="1:2">
      <c r="A2160" t="s">
        <v>4358</v>
      </c>
      <c r="B2160" t="s">
        <v>4359</v>
      </c>
    </row>
    <row r="2161" spans="1:2">
      <c r="A2161" t="s">
        <v>4360</v>
      </c>
      <c r="B2161" t="s">
        <v>4361</v>
      </c>
    </row>
    <row r="2162" spans="1:2">
      <c r="A2162" t="s">
        <v>4362</v>
      </c>
      <c r="B2162" t="s">
        <v>4363</v>
      </c>
    </row>
    <row r="2163" spans="1:2">
      <c r="A2163" t="s">
        <v>4364</v>
      </c>
      <c r="B2163" t="s">
        <v>4365</v>
      </c>
    </row>
    <row r="2164" spans="1:2">
      <c r="A2164" t="s">
        <v>4366</v>
      </c>
      <c r="B2164" t="s">
        <v>4367</v>
      </c>
    </row>
    <row r="2165" spans="1:2">
      <c r="A2165" t="s">
        <v>4368</v>
      </c>
      <c r="B2165" t="s">
        <v>4369</v>
      </c>
    </row>
    <row r="2166" spans="1:2">
      <c r="A2166" t="s">
        <v>4370</v>
      </c>
      <c r="B2166" t="s">
        <v>4371</v>
      </c>
    </row>
    <row r="2167" spans="1:2">
      <c r="A2167" t="s">
        <v>4372</v>
      </c>
      <c r="B2167" t="s">
        <v>4373</v>
      </c>
    </row>
    <row r="2168" spans="1:2">
      <c r="A2168" t="s">
        <v>4374</v>
      </c>
      <c r="B2168" t="s">
        <v>4375</v>
      </c>
    </row>
    <row r="2169" spans="1:2">
      <c r="A2169" t="s">
        <v>4376</v>
      </c>
      <c r="B2169" t="s">
        <v>4377</v>
      </c>
    </row>
    <row r="2170" spans="1:2">
      <c r="A2170" t="s">
        <v>4378</v>
      </c>
      <c r="B2170" t="s">
        <v>4379</v>
      </c>
    </row>
    <row r="2171" spans="1:2">
      <c r="A2171" t="s">
        <v>4380</v>
      </c>
      <c r="B2171" t="s">
        <v>4381</v>
      </c>
    </row>
    <row r="2172" spans="1:2">
      <c r="A2172" t="s">
        <v>4382</v>
      </c>
      <c r="B2172" t="s">
        <v>4383</v>
      </c>
    </row>
    <row r="2173" spans="1:2">
      <c r="A2173" t="s">
        <v>4384</v>
      </c>
      <c r="B2173" t="s">
        <v>4385</v>
      </c>
    </row>
    <row r="2174" spans="1:2">
      <c r="A2174" t="s">
        <v>4386</v>
      </c>
      <c r="B2174" t="s">
        <v>4387</v>
      </c>
    </row>
    <row r="2175" spans="1:2">
      <c r="A2175" t="s">
        <v>4388</v>
      </c>
      <c r="B2175" t="s">
        <v>4389</v>
      </c>
    </row>
    <row r="2176" spans="1:2">
      <c r="A2176" t="s">
        <v>4390</v>
      </c>
      <c r="B2176" t="s">
        <v>4391</v>
      </c>
    </row>
    <row r="2177" spans="1:2">
      <c r="A2177" t="s">
        <v>4392</v>
      </c>
      <c r="B2177" t="s">
        <v>4393</v>
      </c>
    </row>
    <row r="2178" spans="1:2">
      <c r="A2178" t="s">
        <v>4394</v>
      </c>
      <c r="B2178" t="s">
        <v>4395</v>
      </c>
    </row>
    <row r="2179" spans="1:2">
      <c r="A2179" t="s">
        <v>4396</v>
      </c>
      <c r="B2179" t="s">
        <v>4397</v>
      </c>
    </row>
    <row r="2180" spans="1:2">
      <c r="A2180" t="s">
        <v>4398</v>
      </c>
      <c r="B2180" t="s">
        <v>4399</v>
      </c>
    </row>
    <row r="2181" spans="1:2">
      <c r="A2181" t="s">
        <v>4400</v>
      </c>
      <c r="B2181" t="s">
        <v>4401</v>
      </c>
    </row>
    <row r="2182" spans="1:2">
      <c r="A2182" t="s">
        <v>4402</v>
      </c>
      <c r="B2182" t="s">
        <v>4403</v>
      </c>
    </row>
    <row r="2183" spans="1:2">
      <c r="A2183" t="s">
        <v>4404</v>
      </c>
      <c r="B2183" t="s">
        <v>4405</v>
      </c>
    </row>
    <row r="2184" spans="1:2">
      <c r="A2184" t="s">
        <v>4406</v>
      </c>
      <c r="B2184" t="s">
        <v>4407</v>
      </c>
    </row>
    <row r="2185" spans="1:2">
      <c r="A2185" t="s">
        <v>4408</v>
      </c>
      <c r="B2185" t="s">
        <v>4409</v>
      </c>
    </row>
    <row r="2186" spans="1:2">
      <c r="A2186" t="s">
        <v>4410</v>
      </c>
      <c r="B2186" t="s">
        <v>4411</v>
      </c>
    </row>
    <row r="2187" spans="1:2">
      <c r="A2187" t="s">
        <v>4412</v>
      </c>
      <c r="B2187" t="s">
        <v>4413</v>
      </c>
    </row>
    <row r="2188" spans="1:2">
      <c r="A2188" t="s">
        <v>4414</v>
      </c>
      <c r="B2188" t="s">
        <v>4415</v>
      </c>
    </row>
    <row r="2189" spans="1:2">
      <c r="A2189" t="s">
        <v>4416</v>
      </c>
      <c r="B2189" t="s">
        <v>4417</v>
      </c>
    </row>
    <row r="2190" spans="1:2">
      <c r="A2190" t="s">
        <v>4418</v>
      </c>
      <c r="B2190" t="s">
        <v>4419</v>
      </c>
    </row>
    <row r="2191" spans="1:2">
      <c r="A2191" t="s">
        <v>4420</v>
      </c>
      <c r="B2191" t="s">
        <v>4421</v>
      </c>
    </row>
    <row r="2192" spans="1:2">
      <c r="A2192" t="s">
        <v>4422</v>
      </c>
      <c r="B2192" t="s">
        <v>4423</v>
      </c>
    </row>
    <row r="2193" spans="1:2">
      <c r="A2193" t="s">
        <v>4424</v>
      </c>
      <c r="B2193" t="s">
        <v>4425</v>
      </c>
    </row>
    <row r="2194" spans="1:2">
      <c r="A2194" t="s">
        <v>4426</v>
      </c>
      <c r="B2194" t="s">
        <v>4427</v>
      </c>
    </row>
    <row r="2195" spans="1:2">
      <c r="A2195" t="s">
        <v>4428</v>
      </c>
      <c r="B2195" t="s">
        <v>4429</v>
      </c>
    </row>
    <row r="2196" spans="1:2">
      <c r="A2196" t="s">
        <v>4430</v>
      </c>
      <c r="B2196" t="s">
        <v>4431</v>
      </c>
    </row>
    <row r="2197" spans="1:2">
      <c r="A2197" t="s">
        <v>4432</v>
      </c>
      <c r="B2197" t="s">
        <v>4433</v>
      </c>
    </row>
    <row r="2198" spans="1:2">
      <c r="A2198" t="s">
        <v>4434</v>
      </c>
      <c r="B2198" t="s">
        <v>4435</v>
      </c>
    </row>
    <row r="2199" spans="1:2">
      <c r="A2199" t="s">
        <v>4436</v>
      </c>
      <c r="B2199" t="s">
        <v>4437</v>
      </c>
    </row>
    <row r="2200" spans="1:2">
      <c r="A2200" t="s">
        <v>4438</v>
      </c>
      <c r="B2200" t="s">
        <v>4439</v>
      </c>
    </row>
    <row r="2201" spans="1:2">
      <c r="A2201" t="s">
        <v>4440</v>
      </c>
      <c r="B2201" t="s">
        <v>4441</v>
      </c>
    </row>
    <row r="2202" spans="1:2">
      <c r="A2202" t="s">
        <v>4442</v>
      </c>
      <c r="B2202" t="s">
        <v>4443</v>
      </c>
    </row>
    <row r="2203" spans="1:2">
      <c r="A2203" t="s">
        <v>4444</v>
      </c>
      <c r="B2203" t="s">
        <v>4445</v>
      </c>
    </row>
    <row r="2204" spans="1:2">
      <c r="A2204" t="s">
        <v>4446</v>
      </c>
      <c r="B2204" t="s">
        <v>4447</v>
      </c>
    </row>
    <row r="2205" spans="1:2">
      <c r="A2205" t="s">
        <v>4448</v>
      </c>
      <c r="B2205" t="s">
        <v>4449</v>
      </c>
    </row>
    <row r="2206" spans="1:2">
      <c r="A2206" t="s">
        <v>4450</v>
      </c>
      <c r="B2206" t="s">
        <v>4451</v>
      </c>
    </row>
    <row r="2207" spans="1:2">
      <c r="A2207" t="s">
        <v>4452</v>
      </c>
      <c r="B2207" t="s">
        <v>4453</v>
      </c>
    </row>
    <row r="2208" spans="1:2">
      <c r="A2208" t="s">
        <v>4454</v>
      </c>
      <c r="B2208" t="s">
        <v>4455</v>
      </c>
    </row>
    <row r="2209" spans="1:2">
      <c r="A2209" t="s">
        <v>4456</v>
      </c>
      <c r="B2209" t="s">
        <v>4457</v>
      </c>
    </row>
    <row r="2210" spans="1:2">
      <c r="A2210" t="s">
        <v>4458</v>
      </c>
      <c r="B2210" t="s">
        <v>4459</v>
      </c>
    </row>
    <row r="2211" spans="1:2">
      <c r="A2211" t="s">
        <v>4460</v>
      </c>
      <c r="B2211" t="s">
        <v>4461</v>
      </c>
    </row>
    <row r="2212" spans="1:2">
      <c r="A2212" t="s">
        <v>4462</v>
      </c>
      <c r="B2212" t="s">
        <v>4463</v>
      </c>
    </row>
    <row r="2213" spans="1:2">
      <c r="A2213" t="s">
        <v>4464</v>
      </c>
      <c r="B2213" t="s">
        <v>4465</v>
      </c>
    </row>
    <row r="2214" spans="1:2">
      <c r="A2214" t="s">
        <v>4466</v>
      </c>
      <c r="B2214" t="s">
        <v>4467</v>
      </c>
    </row>
    <row r="2215" spans="1:2">
      <c r="A2215" t="s">
        <v>4468</v>
      </c>
      <c r="B2215" t="s">
        <v>4469</v>
      </c>
    </row>
    <row r="2216" spans="1:2">
      <c r="A2216" t="s">
        <v>4470</v>
      </c>
      <c r="B2216" t="s">
        <v>4471</v>
      </c>
    </row>
    <row r="2217" spans="1:2">
      <c r="A2217" t="s">
        <v>4472</v>
      </c>
      <c r="B2217" t="s">
        <v>4473</v>
      </c>
    </row>
    <row r="2218" spans="1:2">
      <c r="A2218" t="s">
        <v>4474</v>
      </c>
      <c r="B2218" t="s">
        <v>4475</v>
      </c>
    </row>
    <row r="2219" spans="1:2">
      <c r="A2219" t="s">
        <v>4476</v>
      </c>
      <c r="B2219" t="s">
        <v>4477</v>
      </c>
    </row>
    <row r="2220" spans="1:2">
      <c r="A2220" t="s">
        <v>4478</v>
      </c>
      <c r="B2220" t="s">
        <v>4479</v>
      </c>
    </row>
    <row r="2221" spans="1:2">
      <c r="A2221" t="s">
        <v>4480</v>
      </c>
      <c r="B2221" t="s">
        <v>4481</v>
      </c>
    </row>
    <row r="2222" spans="1:2">
      <c r="A2222" t="s">
        <v>4482</v>
      </c>
      <c r="B2222" t="s">
        <v>4483</v>
      </c>
    </row>
    <row r="2223" spans="1:2">
      <c r="A2223" t="s">
        <v>4484</v>
      </c>
      <c r="B2223" t="s">
        <v>4485</v>
      </c>
    </row>
    <row r="2224" spans="1:2">
      <c r="A2224" t="s">
        <v>4486</v>
      </c>
      <c r="B2224" t="s">
        <v>4487</v>
      </c>
    </row>
    <row r="2225" spans="1:2">
      <c r="A2225" t="s">
        <v>4488</v>
      </c>
      <c r="B2225" t="s">
        <v>4489</v>
      </c>
    </row>
    <row r="2226" spans="1:2">
      <c r="A2226" t="s">
        <v>4490</v>
      </c>
      <c r="B2226" t="s">
        <v>4491</v>
      </c>
    </row>
    <row r="2227" spans="1:2">
      <c r="A2227" t="s">
        <v>4492</v>
      </c>
      <c r="B2227" t="s">
        <v>4493</v>
      </c>
    </row>
    <row r="2228" spans="1:2">
      <c r="A2228" t="s">
        <v>4494</v>
      </c>
      <c r="B2228" t="s">
        <v>4495</v>
      </c>
    </row>
    <row r="2229" spans="1:2">
      <c r="A2229" t="s">
        <v>4496</v>
      </c>
      <c r="B2229" t="s">
        <v>4497</v>
      </c>
    </row>
    <row r="2230" spans="1:2">
      <c r="A2230" t="s">
        <v>4498</v>
      </c>
      <c r="B2230" t="s">
        <v>4499</v>
      </c>
    </row>
    <row r="2231" spans="1:2">
      <c r="A2231" t="s">
        <v>4500</v>
      </c>
      <c r="B2231" t="s">
        <v>4501</v>
      </c>
    </row>
    <row r="2232" spans="1:2">
      <c r="A2232" t="s">
        <v>4502</v>
      </c>
      <c r="B2232" t="s">
        <v>4503</v>
      </c>
    </row>
    <row r="2233" spans="1:2">
      <c r="A2233" t="s">
        <v>4504</v>
      </c>
      <c r="B2233" t="s">
        <v>4505</v>
      </c>
    </row>
    <row r="2234" spans="1:2">
      <c r="A2234" t="s">
        <v>4506</v>
      </c>
      <c r="B2234" t="s">
        <v>4507</v>
      </c>
    </row>
    <row r="2235" spans="1:2">
      <c r="A2235" t="s">
        <v>4508</v>
      </c>
      <c r="B2235" t="s">
        <v>4509</v>
      </c>
    </row>
    <row r="2236" spans="1:2">
      <c r="A2236" t="s">
        <v>4510</v>
      </c>
      <c r="B2236" t="s">
        <v>4511</v>
      </c>
    </row>
    <row r="2237" spans="1:2">
      <c r="A2237" t="s">
        <v>4512</v>
      </c>
      <c r="B2237" t="s">
        <v>4513</v>
      </c>
    </row>
    <row r="2238" spans="1:2">
      <c r="A2238" t="s">
        <v>4514</v>
      </c>
      <c r="B2238" t="s">
        <v>4515</v>
      </c>
    </row>
    <row r="2239" spans="1:2">
      <c r="A2239" t="s">
        <v>4516</v>
      </c>
      <c r="B2239" t="s">
        <v>4517</v>
      </c>
    </row>
    <row r="2240" spans="1:2">
      <c r="A2240" t="s">
        <v>4518</v>
      </c>
      <c r="B2240" t="s">
        <v>4519</v>
      </c>
    </row>
    <row r="2241" spans="1:2">
      <c r="A2241" t="s">
        <v>4520</v>
      </c>
      <c r="B2241" t="s">
        <v>4521</v>
      </c>
    </row>
    <row r="2242" spans="1:2">
      <c r="A2242" t="s">
        <v>4522</v>
      </c>
      <c r="B2242" t="s">
        <v>4523</v>
      </c>
    </row>
    <row r="2243" spans="1:2">
      <c r="A2243" t="s">
        <v>4524</v>
      </c>
      <c r="B2243" t="s">
        <v>4525</v>
      </c>
    </row>
    <row r="2244" spans="1:2">
      <c r="A2244" t="s">
        <v>4526</v>
      </c>
      <c r="B2244" t="s">
        <v>4527</v>
      </c>
    </row>
    <row r="2245" spans="1:2">
      <c r="A2245" t="s">
        <v>4528</v>
      </c>
      <c r="B2245" t="s">
        <v>4529</v>
      </c>
    </row>
    <row r="2246" spans="1:2">
      <c r="A2246" t="s">
        <v>4530</v>
      </c>
      <c r="B2246" t="s">
        <v>4531</v>
      </c>
    </row>
    <row r="2247" spans="1:2">
      <c r="A2247" t="s">
        <v>4532</v>
      </c>
      <c r="B2247" t="s">
        <v>4533</v>
      </c>
    </row>
    <row r="2248" spans="1:2">
      <c r="A2248" t="s">
        <v>4534</v>
      </c>
      <c r="B2248" t="s">
        <v>4535</v>
      </c>
    </row>
    <row r="2249" spans="1:2">
      <c r="A2249" t="s">
        <v>4536</v>
      </c>
      <c r="B2249" t="s">
        <v>4537</v>
      </c>
    </row>
    <row r="2250" spans="1:2">
      <c r="A2250" t="s">
        <v>4538</v>
      </c>
      <c r="B2250" t="s">
        <v>4539</v>
      </c>
    </row>
    <row r="2251" spans="1:2">
      <c r="A2251" t="s">
        <v>4540</v>
      </c>
      <c r="B2251" t="s">
        <v>4541</v>
      </c>
    </row>
    <row r="2252" spans="1:2">
      <c r="A2252" t="s">
        <v>4542</v>
      </c>
      <c r="B2252" t="s">
        <v>4543</v>
      </c>
    </row>
    <row r="2253" spans="1:2">
      <c r="A2253" t="s">
        <v>4544</v>
      </c>
      <c r="B2253" t="s">
        <v>4545</v>
      </c>
    </row>
    <row r="2254" spans="1:2">
      <c r="A2254" t="s">
        <v>4546</v>
      </c>
      <c r="B2254" t="s">
        <v>4547</v>
      </c>
    </row>
    <row r="2255" spans="1:2">
      <c r="A2255" t="s">
        <v>4548</v>
      </c>
      <c r="B2255" t="s">
        <v>4549</v>
      </c>
    </row>
    <row r="2256" spans="1:2">
      <c r="A2256" t="s">
        <v>4550</v>
      </c>
      <c r="B2256" t="s">
        <v>4551</v>
      </c>
    </row>
    <row r="2257" spans="1:2">
      <c r="A2257" t="s">
        <v>4552</v>
      </c>
      <c r="B2257" t="s">
        <v>4553</v>
      </c>
    </row>
    <row r="2258" spans="1:2">
      <c r="A2258" t="s">
        <v>4554</v>
      </c>
      <c r="B2258" t="s">
        <v>4555</v>
      </c>
    </row>
    <row r="2259" spans="1:2">
      <c r="A2259" t="s">
        <v>4556</v>
      </c>
      <c r="B2259" t="s">
        <v>4557</v>
      </c>
    </row>
    <row r="2260" spans="1:2">
      <c r="A2260" t="s">
        <v>4558</v>
      </c>
      <c r="B2260" t="s">
        <v>4559</v>
      </c>
    </row>
    <row r="2261" spans="1:2">
      <c r="A2261" t="s">
        <v>4560</v>
      </c>
      <c r="B2261" t="s">
        <v>4561</v>
      </c>
    </row>
    <row r="2262" spans="1:2">
      <c r="A2262" t="s">
        <v>4562</v>
      </c>
      <c r="B2262" t="s">
        <v>4563</v>
      </c>
    </row>
    <row r="2263" spans="1:2">
      <c r="A2263" t="s">
        <v>4564</v>
      </c>
      <c r="B2263" t="s">
        <v>4565</v>
      </c>
    </row>
    <row r="2264" spans="1:2">
      <c r="A2264" t="s">
        <v>4566</v>
      </c>
      <c r="B2264" t="s">
        <v>4567</v>
      </c>
    </row>
    <row r="2265" spans="1:2">
      <c r="A2265" t="s">
        <v>4568</v>
      </c>
      <c r="B2265" t="s">
        <v>4569</v>
      </c>
    </row>
    <row r="2266" spans="1:2">
      <c r="A2266" t="s">
        <v>4570</v>
      </c>
      <c r="B2266" t="s">
        <v>4571</v>
      </c>
    </row>
    <row r="2267" spans="1:2">
      <c r="A2267" t="s">
        <v>4572</v>
      </c>
      <c r="B2267" t="s">
        <v>4573</v>
      </c>
    </row>
    <row r="2268" spans="1:2">
      <c r="A2268" t="s">
        <v>4574</v>
      </c>
      <c r="B2268" t="s">
        <v>4575</v>
      </c>
    </row>
    <row r="2269" spans="1:2">
      <c r="A2269" t="s">
        <v>4576</v>
      </c>
      <c r="B2269" t="s">
        <v>4577</v>
      </c>
    </row>
    <row r="2270" spans="1:2">
      <c r="A2270" t="s">
        <v>4578</v>
      </c>
      <c r="B2270" t="s">
        <v>4579</v>
      </c>
    </row>
    <row r="2271" spans="1:2">
      <c r="A2271" t="s">
        <v>4580</v>
      </c>
      <c r="B2271" t="s">
        <v>4581</v>
      </c>
    </row>
    <row r="2272" spans="1:2">
      <c r="A2272" t="s">
        <v>4582</v>
      </c>
      <c r="B2272" t="s">
        <v>4583</v>
      </c>
    </row>
    <row r="2273" spans="1:2">
      <c r="A2273" t="s">
        <v>4584</v>
      </c>
      <c r="B2273" t="s">
        <v>4585</v>
      </c>
    </row>
    <row r="2274" spans="1:2">
      <c r="A2274" t="s">
        <v>4586</v>
      </c>
      <c r="B2274" t="s">
        <v>4587</v>
      </c>
    </row>
    <row r="2275" spans="1:2">
      <c r="A2275" t="s">
        <v>4588</v>
      </c>
      <c r="B2275" t="s">
        <v>4589</v>
      </c>
    </row>
    <row r="2276" spans="1:2">
      <c r="A2276" t="s">
        <v>4590</v>
      </c>
      <c r="B2276" t="s">
        <v>4591</v>
      </c>
    </row>
    <row r="2277" spans="1:2">
      <c r="A2277" t="s">
        <v>4592</v>
      </c>
      <c r="B2277" t="s">
        <v>4593</v>
      </c>
    </row>
    <row r="2278" spans="1:2">
      <c r="A2278" t="s">
        <v>4594</v>
      </c>
      <c r="B2278" t="s">
        <v>4595</v>
      </c>
    </row>
    <row r="2279" spans="1:2">
      <c r="A2279" t="s">
        <v>4596</v>
      </c>
      <c r="B2279" t="s">
        <v>4597</v>
      </c>
    </row>
    <row r="2280" spans="1:2">
      <c r="A2280" t="s">
        <v>4598</v>
      </c>
      <c r="B2280" t="s">
        <v>4599</v>
      </c>
    </row>
    <row r="2281" spans="1:2">
      <c r="A2281" t="s">
        <v>4600</v>
      </c>
      <c r="B2281" t="s">
        <v>4601</v>
      </c>
    </row>
    <row r="2282" spans="1:2">
      <c r="A2282" t="s">
        <v>4602</v>
      </c>
      <c r="B2282" t="s">
        <v>4603</v>
      </c>
    </row>
    <row r="2283" spans="1:2">
      <c r="A2283" t="s">
        <v>4604</v>
      </c>
      <c r="B2283" t="s">
        <v>4605</v>
      </c>
    </row>
    <row r="2284" spans="1:2">
      <c r="A2284" t="s">
        <v>4606</v>
      </c>
      <c r="B2284" t="s">
        <v>4607</v>
      </c>
    </row>
    <row r="2285" spans="1:2">
      <c r="A2285" t="s">
        <v>4608</v>
      </c>
      <c r="B2285" t="s">
        <v>4609</v>
      </c>
    </row>
    <row r="2286" spans="1:2">
      <c r="A2286" t="s">
        <v>4610</v>
      </c>
      <c r="B2286" t="s">
        <v>4611</v>
      </c>
    </row>
    <row r="2287" spans="1:2">
      <c r="A2287" t="s">
        <v>4612</v>
      </c>
      <c r="B2287" t="s">
        <v>4613</v>
      </c>
    </row>
    <row r="2288" spans="1:2">
      <c r="A2288" t="s">
        <v>4614</v>
      </c>
      <c r="B2288" t="s">
        <v>4615</v>
      </c>
    </row>
    <row r="2289" spans="1:2">
      <c r="A2289" t="s">
        <v>4616</v>
      </c>
      <c r="B2289" t="s">
        <v>4617</v>
      </c>
    </row>
    <row r="2290" spans="1:2">
      <c r="A2290" t="s">
        <v>4618</v>
      </c>
      <c r="B2290" t="s">
        <v>4619</v>
      </c>
    </row>
    <row r="2291" spans="1:2">
      <c r="A2291" t="s">
        <v>4620</v>
      </c>
      <c r="B2291" t="s">
        <v>4621</v>
      </c>
    </row>
    <row r="2292" spans="1:2">
      <c r="A2292" t="s">
        <v>4622</v>
      </c>
      <c r="B2292" t="s">
        <v>4623</v>
      </c>
    </row>
    <row r="2293" spans="1:2">
      <c r="A2293" t="s">
        <v>4624</v>
      </c>
      <c r="B2293" t="s">
        <v>4625</v>
      </c>
    </row>
    <row r="2294" spans="1:2">
      <c r="A2294" t="s">
        <v>4626</v>
      </c>
      <c r="B2294" t="s">
        <v>4627</v>
      </c>
    </row>
    <row r="2295" spans="1:2">
      <c r="A2295" t="s">
        <v>4628</v>
      </c>
      <c r="B2295" t="s">
        <v>4629</v>
      </c>
    </row>
    <row r="2296" spans="1:2">
      <c r="A2296" t="s">
        <v>4630</v>
      </c>
      <c r="B2296" t="s">
        <v>4631</v>
      </c>
    </row>
    <row r="2297" spans="1:2">
      <c r="A2297" t="s">
        <v>4632</v>
      </c>
      <c r="B2297" t="s">
        <v>4633</v>
      </c>
    </row>
    <row r="2298" spans="1:2">
      <c r="A2298" t="s">
        <v>4634</v>
      </c>
      <c r="B2298" t="s">
        <v>4635</v>
      </c>
    </row>
    <row r="2299" spans="1:2">
      <c r="A2299" t="s">
        <v>4636</v>
      </c>
      <c r="B2299" t="s">
        <v>4637</v>
      </c>
    </row>
    <row r="2300" spans="1:2">
      <c r="A2300" t="s">
        <v>4638</v>
      </c>
      <c r="B2300" t="s">
        <v>4639</v>
      </c>
    </row>
    <row r="2301" spans="1:2">
      <c r="A2301" t="s">
        <v>4640</v>
      </c>
      <c r="B2301" t="s">
        <v>4641</v>
      </c>
    </row>
    <row r="2302" spans="1:2">
      <c r="A2302" t="s">
        <v>4642</v>
      </c>
      <c r="B2302" t="s">
        <v>4643</v>
      </c>
    </row>
    <row r="2303" spans="1:2">
      <c r="A2303" t="s">
        <v>4644</v>
      </c>
      <c r="B2303" t="s">
        <v>4645</v>
      </c>
    </row>
    <row r="2304" spans="1:2">
      <c r="A2304" t="s">
        <v>4646</v>
      </c>
      <c r="B2304" t="s">
        <v>4647</v>
      </c>
    </row>
    <row r="2305" spans="1:2">
      <c r="A2305" t="s">
        <v>4648</v>
      </c>
      <c r="B2305" t="s">
        <v>4649</v>
      </c>
    </row>
    <row r="2306" spans="1:2">
      <c r="A2306" t="s">
        <v>4650</v>
      </c>
      <c r="B2306" t="s">
        <v>4651</v>
      </c>
    </row>
    <row r="2307" spans="1:2">
      <c r="A2307" t="s">
        <v>4652</v>
      </c>
      <c r="B2307" t="s">
        <v>4653</v>
      </c>
    </row>
    <row r="2308" spans="1:2">
      <c r="A2308" t="s">
        <v>4654</v>
      </c>
      <c r="B2308" t="s">
        <v>4655</v>
      </c>
    </row>
    <row r="2309" spans="1:2">
      <c r="A2309" t="s">
        <v>4656</v>
      </c>
      <c r="B2309" t="s">
        <v>4657</v>
      </c>
    </row>
    <row r="2310" spans="1:2">
      <c r="A2310" t="s">
        <v>4658</v>
      </c>
      <c r="B2310" t="s">
        <v>4659</v>
      </c>
    </row>
    <row r="2311" spans="1:2">
      <c r="A2311" t="s">
        <v>4660</v>
      </c>
      <c r="B2311" t="s">
        <v>4661</v>
      </c>
    </row>
    <row r="2312" spans="1:2">
      <c r="A2312" t="s">
        <v>4662</v>
      </c>
      <c r="B2312" t="s">
        <v>4663</v>
      </c>
    </row>
    <row r="2313" spans="1:2">
      <c r="A2313" t="s">
        <v>4664</v>
      </c>
      <c r="B2313" t="s">
        <v>4665</v>
      </c>
    </row>
    <row r="2314" spans="1:2">
      <c r="A2314" t="s">
        <v>4666</v>
      </c>
      <c r="B2314" t="s">
        <v>4667</v>
      </c>
    </row>
    <row r="2315" spans="1:2">
      <c r="A2315" t="s">
        <v>4668</v>
      </c>
      <c r="B2315" t="s">
        <v>4669</v>
      </c>
    </row>
    <row r="2316" spans="1:2">
      <c r="A2316" t="s">
        <v>4670</v>
      </c>
      <c r="B2316" t="s">
        <v>4671</v>
      </c>
    </row>
    <row r="2317" spans="1:2">
      <c r="A2317" t="s">
        <v>4672</v>
      </c>
      <c r="B2317" t="s">
        <v>4673</v>
      </c>
    </row>
    <row r="2318" spans="1:2">
      <c r="A2318" t="s">
        <v>4674</v>
      </c>
      <c r="B2318" t="s">
        <v>4675</v>
      </c>
    </row>
    <row r="2319" spans="1:2">
      <c r="A2319" t="s">
        <v>4676</v>
      </c>
      <c r="B2319" t="s">
        <v>4677</v>
      </c>
    </row>
    <row r="2320" spans="1:2">
      <c r="A2320" t="s">
        <v>4678</v>
      </c>
      <c r="B2320" t="s">
        <v>4679</v>
      </c>
    </row>
    <row r="2321" spans="1:2">
      <c r="A2321" t="s">
        <v>4680</v>
      </c>
      <c r="B2321" t="s">
        <v>4681</v>
      </c>
    </row>
    <row r="2322" spans="1:2">
      <c r="A2322" t="s">
        <v>4682</v>
      </c>
      <c r="B2322" t="s">
        <v>4683</v>
      </c>
    </row>
    <row r="2323" spans="1:2">
      <c r="A2323" t="s">
        <v>4684</v>
      </c>
      <c r="B2323" t="s">
        <v>4685</v>
      </c>
    </row>
    <row r="2324" spans="1:2">
      <c r="A2324" t="s">
        <v>4686</v>
      </c>
      <c r="B2324" t="s">
        <v>4687</v>
      </c>
    </row>
    <row r="2325" spans="1:2">
      <c r="A2325" t="s">
        <v>4688</v>
      </c>
      <c r="B2325" t="s">
        <v>4689</v>
      </c>
    </row>
    <row r="2326" spans="1:2">
      <c r="A2326" t="s">
        <v>4690</v>
      </c>
      <c r="B2326" t="s">
        <v>4691</v>
      </c>
    </row>
    <row r="2327" spans="1:2">
      <c r="A2327" t="s">
        <v>4692</v>
      </c>
      <c r="B2327" t="s">
        <v>4693</v>
      </c>
    </row>
    <row r="2328" spans="1:2">
      <c r="A2328" t="s">
        <v>4694</v>
      </c>
      <c r="B2328" t="s">
        <v>4695</v>
      </c>
    </row>
    <row r="2329" spans="1:2">
      <c r="A2329" t="s">
        <v>4696</v>
      </c>
      <c r="B2329" t="s">
        <v>4697</v>
      </c>
    </row>
    <row r="2330" spans="1:2">
      <c r="A2330" t="s">
        <v>4698</v>
      </c>
      <c r="B2330" t="s">
        <v>4699</v>
      </c>
    </row>
    <row r="2331" spans="1:2">
      <c r="A2331" t="s">
        <v>4700</v>
      </c>
      <c r="B2331" t="s">
        <v>4701</v>
      </c>
    </row>
    <row r="2332" spans="1:2">
      <c r="A2332" t="s">
        <v>4702</v>
      </c>
      <c r="B2332" t="s">
        <v>4703</v>
      </c>
    </row>
    <row r="2333" spans="1:2">
      <c r="A2333" t="s">
        <v>4704</v>
      </c>
      <c r="B2333" t="s">
        <v>4705</v>
      </c>
    </row>
    <row r="2334" spans="1:2">
      <c r="A2334" t="s">
        <v>4706</v>
      </c>
      <c r="B2334" t="s">
        <v>4707</v>
      </c>
    </row>
    <row r="2335" spans="1:2">
      <c r="A2335" t="s">
        <v>4708</v>
      </c>
      <c r="B2335" t="s">
        <v>4709</v>
      </c>
    </row>
    <row r="2336" spans="1:2">
      <c r="A2336" t="s">
        <v>4710</v>
      </c>
      <c r="B2336" t="s">
        <v>4711</v>
      </c>
    </row>
    <row r="2337" spans="1:2">
      <c r="A2337" t="s">
        <v>4712</v>
      </c>
      <c r="B2337" t="s">
        <v>4713</v>
      </c>
    </row>
    <row r="2338" spans="1:2">
      <c r="A2338" t="s">
        <v>4714</v>
      </c>
      <c r="B2338" t="s">
        <v>4715</v>
      </c>
    </row>
    <row r="2339" spans="1:2">
      <c r="A2339" t="s">
        <v>4716</v>
      </c>
      <c r="B2339" t="s">
        <v>4717</v>
      </c>
    </row>
    <row r="2340" spans="1:2">
      <c r="A2340" t="s">
        <v>4718</v>
      </c>
      <c r="B2340" t="s">
        <v>4719</v>
      </c>
    </row>
    <row r="2341" spans="1:2">
      <c r="A2341" t="s">
        <v>4720</v>
      </c>
      <c r="B2341" t="s">
        <v>4721</v>
      </c>
    </row>
    <row r="2342" spans="1:2">
      <c r="A2342" t="s">
        <v>4722</v>
      </c>
      <c r="B2342" t="s">
        <v>4723</v>
      </c>
    </row>
    <row r="2343" spans="1:2">
      <c r="A2343" t="s">
        <v>4724</v>
      </c>
      <c r="B2343" t="s">
        <v>4725</v>
      </c>
    </row>
    <row r="2344" spans="1:2">
      <c r="A2344" t="s">
        <v>4726</v>
      </c>
      <c r="B2344" t="s">
        <v>4727</v>
      </c>
    </row>
    <row r="2345" spans="1:2">
      <c r="A2345" t="s">
        <v>4728</v>
      </c>
      <c r="B2345" t="s">
        <v>4729</v>
      </c>
    </row>
    <row r="2346" spans="1:2">
      <c r="A2346" t="s">
        <v>4730</v>
      </c>
      <c r="B2346" t="s">
        <v>4731</v>
      </c>
    </row>
    <row r="2347" spans="1:2">
      <c r="A2347" t="s">
        <v>4732</v>
      </c>
      <c r="B2347" t="s">
        <v>4733</v>
      </c>
    </row>
    <row r="2348" spans="1:2">
      <c r="A2348" t="s">
        <v>4734</v>
      </c>
      <c r="B2348" t="s">
        <v>4735</v>
      </c>
    </row>
    <row r="2349" spans="1:2">
      <c r="A2349" t="s">
        <v>4736</v>
      </c>
      <c r="B2349" t="s">
        <v>4737</v>
      </c>
    </row>
    <row r="2350" spans="1:2">
      <c r="A2350" t="s">
        <v>4738</v>
      </c>
      <c r="B2350" t="s">
        <v>4739</v>
      </c>
    </row>
    <row r="2351" spans="1:2">
      <c r="A2351" t="s">
        <v>4740</v>
      </c>
      <c r="B2351" t="s">
        <v>4741</v>
      </c>
    </row>
    <row r="2352" spans="1:2">
      <c r="A2352" t="s">
        <v>4742</v>
      </c>
      <c r="B2352" t="s">
        <v>4743</v>
      </c>
    </row>
    <row r="2353" spans="1:2">
      <c r="A2353" t="s">
        <v>4744</v>
      </c>
      <c r="B2353" t="s">
        <v>4745</v>
      </c>
    </row>
    <row r="2354" spans="1:2">
      <c r="A2354" t="s">
        <v>4746</v>
      </c>
      <c r="B2354" t="s">
        <v>4747</v>
      </c>
    </row>
    <row r="2355" spans="1:2">
      <c r="A2355" t="s">
        <v>4748</v>
      </c>
      <c r="B2355" t="s">
        <v>4749</v>
      </c>
    </row>
    <row r="2356" spans="1:2">
      <c r="A2356" t="s">
        <v>4750</v>
      </c>
      <c r="B2356" t="s">
        <v>4751</v>
      </c>
    </row>
    <row r="2357" spans="1:2">
      <c r="A2357" t="s">
        <v>4752</v>
      </c>
      <c r="B2357" t="s">
        <v>4753</v>
      </c>
    </row>
    <row r="2358" spans="1:2">
      <c r="A2358" t="s">
        <v>4754</v>
      </c>
      <c r="B2358" t="s">
        <v>4755</v>
      </c>
    </row>
    <row r="2359" spans="1:2">
      <c r="A2359" t="s">
        <v>4756</v>
      </c>
      <c r="B2359" t="s">
        <v>4757</v>
      </c>
    </row>
    <row r="2360" spans="1:2">
      <c r="A2360" t="s">
        <v>4758</v>
      </c>
      <c r="B2360" t="s">
        <v>4759</v>
      </c>
    </row>
    <row r="2361" spans="1:2">
      <c r="A2361" t="s">
        <v>4760</v>
      </c>
      <c r="B2361" t="s">
        <v>4761</v>
      </c>
    </row>
    <row r="2362" spans="1:2">
      <c r="A2362" t="s">
        <v>4762</v>
      </c>
      <c r="B2362" t="s">
        <v>4763</v>
      </c>
    </row>
    <row r="2363" spans="1:2">
      <c r="A2363" t="s">
        <v>4764</v>
      </c>
      <c r="B2363" t="s">
        <v>4765</v>
      </c>
    </row>
    <row r="2364" spans="1:2">
      <c r="A2364" t="s">
        <v>4766</v>
      </c>
      <c r="B2364" t="s">
        <v>4767</v>
      </c>
    </row>
    <row r="2365" spans="1:2">
      <c r="A2365" t="s">
        <v>4768</v>
      </c>
      <c r="B2365" t="s">
        <v>4769</v>
      </c>
    </row>
    <row r="2366" spans="1:2">
      <c r="A2366" t="s">
        <v>4770</v>
      </c>
      <c r="B2366" t="s">
        <v>4771</v>
      </c>
    </row>
    <row r="2367" spans="1:2">
      <c r="A2367" t="s">
        <v>4772</v>
      </c>
      <c r="B2367" t="s">
        <v>4773</v>
      </c>
    </row>
    <row r="2368" spans="1:2">
      <c r="A2368" t="s">
        <v>4774</v>
      </c>
      <c r="B2368" t="s">
        <v>4775</v>
      </c>
    </row>
    <row r="2369" spans="1:2">
      <c r="A2369" t="s">
        <v>4776</v>
      </c>
      <c r="B2369" t="s">
        <v>4777</v>
      </c>
    </row>
    <row r="2370" spans="1:2">
      <c r="A2370" t="s">
        <v>4778</v>
      </c>
      <c r="B2370" t="s">
        <v>4779</v>
      </c>
    </row>
    <row r="2371" spans="1:2">
      <c r="A2371" t="s">
        <v>4780</v>
      </c>
      <c r="B2371" t="s">
        <v>4781</v>
      </c>
    </row>
    <row r="2372" spans="1:2">
      <c r="A2372" t="s">
        <v>4782</v>
      </c>
      <c r="B2372" t="s">
        <v>4783</v>
      </c>
    </row>
    <row r="2373" spans="1:2">
      <c r="A2373" t="s">
        <v>4784</v>
      </c>
      <c r="B2373" t="s">
        <v>4785</v>
      </c>
    </row>
    <row r="2374" spans="1:2">
      <c r="A2374" t="s">
        <v>4786</v>
      </c>
      <c r="B2374" t="s">
        <v>4787</v>
      </c>
    </row>
    <row r="2375" spans="1:2">
      <c r="A2375" t="s">
        <v>4788</v>
      </c>
      <c r="B2375" t="s">
        <v>4789</v>
      </c>
    </row>
    <row r="2376" spans="1:2">
      <c r="A2376" t="s">
        <v>4790</v>
      </c>
      <c r="B2376" t="s">
        <v>4791</v>
      </c>
    </row>
    <row r="2377" spans="1:2">
      <c r="A2377" t="s">
        <v>4792</v>
      </c>
      <c r="B2377" t="s">
        <v>4793</v>
      </c>
    </row>
    <row r="2378" spans="1:2">
      <c r="A2378" t="s">
        <v>4794</v>
      </c>
      <c r="B2378" t="s">
        <v>4795</v>
      </c>
    </row>
    <row r="2379" spans="1:2">
      <c r="A2379" t="s">
        <v>4796</v>
      </c>
      <c r="B2379" t="s">
        <v>4797</v>
      </c>
    </row>
    <row r="2380" spans="1:2">
      <c r="A2380" t="s">
        <v>4798</v>
      </c>
      <c r="B2380" t="s">
        <v>4799</v>
      </c>
    </row>
    <row r="2381" spans="1:2">
      <c r="A2381" t="s">
        <v>4800</v>
      </c>
      <c r="B2381" t="s">
        <v>4801</v>
      </c>
    </row>
    <row r="2382" spans="1:2">
      <c r="A2382" t="s">
        <v>4802</v>
      </c>
      <c r="B2382" t="s">
        <v>4803</v>
      </c>
    </row>
    <row r="2383" spans="1:2">
      <c r="A2383" t="s">
        <v>4804</v>
      </c>
      <c r="B2383" t="s">
        <v>4805</v>
      </c>
    </row>
    <row r="2384" spans="1:2">
      <c r="A2384" t="s">
        <v>4806</v>
      </c>
      <c r="B2384" t="s">
        <v>4807</v>
      </c>
    </row>
    <row r="2385" spans="1:2">
      <c r="A2385" t="s">
        <v>4808</v>
      </c>
      <c r="B2385" t="s">
        <v>4809</v>
      </c>
    </row>
    <row r="2386" spans="1:2">
      <c r="A2386" t="s">
        <v>4810</v>
      </c>
      <c r="B2386" t="s">
        <v>4811</v>
      </c>
    </row>
    <row r="2387" spans="1:2">
      <c r="A2387" t="s">
        <v>4812</v>
      </c>
      <c r="B2387" t="s">
        <v>4813</v>
      </c>
    </row>
    <row r="2388" spans="1:2">
      <c r="A2388" t="s">
        <v>4814</v>
      </c>
      <c r="B2388" t="s">
        <v>4815</v>
      </c>
    </row>
    <row r="2389" spans="1:2">
      <c r="A2389" t="s">
        <v>4816</v>
      </c>
      <c r="B2389" t="s">
        <v>4817</v>
      </c>
    </row>
    <row r="2390" spans="1:2">
      <c r="A2390" t="s">
        <v>4818</v>
      </c>
      <c r="B2390" t="s">
        <v>4819</v>
      </c>
    </row>
    <row r="2391" spans="1:2">
      <c r="A2391" t="s">
        <v>4820</v>
      </c>
      <c r="B2391" t="s">
        <v>4821</v>
      </c>
    </row>
    <row r="2392" spans="1:2">
      <c r="A2392" t="s">
        <v>4822</v>
      </c>
      <c r="B2392" t="s">
        <v>4823</v>
      </c>
    </row>
    <row r="2393" spans="1:2">
      <c r="A2393" t="s">
        <v>4824</v>
      </c>
      <c r="B2393" t="s">
        <v>4825</v>
      </c>
    </row>
    <row r="2394" spans="1:2">
      <c r="A2394" t="s">
        <v>4826</v>
      </c>
      <c r="B2394" t="s">
        <v>4827</v>
      </c>
    </row>
    <row r="2395" spans="1:2">
      <c r="A2395" t="s">
        <v>4828</v>
      </c>
      <c r="B2395" t="s">
        <v>4829</v>
      </c>
    </row>
    <row r="2396" spans="1:2">
      <c r="A2396" t="s">
        <v>4830</v>
      </c>
      <c r="B2396" t="s">
        <v>4831</v>
      </c>
    </row>
    <row r="2397" spans="1:2">
      <c r="A2397" t="s">
        <v>4832</v>
      </c>
      <c r="B2397" t="s">
        <v>4833</v>
      </c>
    </row>
    <row r="2398" spans="1:2">
      <c r="A2398" t="s">
        <v>4834</v>
      </c>
      <c r="B2398" t="s">
        <v>4835</v>
      </c>
    </row>
    <row r="2399" spans="1:2">
      <c r="A2399" t="s">
        <v>4836</v>
      </c>
      <c r="B2399" t="s">
        <v>4837</v>
      </c>
    </row>
    <row r="2400" spans="1:2">
      <c r="A2400" t="s">
        <v>4838</v>
      </c>
      <c r="B2400" t="s">
        <v>4839</v>
      </c>
    </row>
    <row r="2401" spans="1:2">
      <c r="A2401" t="s">
        <v>4840</v>
      </c>
      <c r="B2401" t="s">
        <v>4841</v>
      </c>
    </row>
    <row r="2402" spans="1:2">
      <c r="A2402" t="s">
        <v>4842</v>
      </c>
      <c r="B2402" t="s">
        <v>4843</v>
      </c>
    </row>
    <row r="2403" spans="1:2">
      <c r="A2403" t="s">
        <v>4844</v>
      </c>
      <c r="B2403" t="s">
        <v>4845</v>
      </c>
    </row>
    <row r="2404" spans="1:2">
      <c r="A2404" t="s">
        <v>4846</v>
      </c>
      <c r="B2404" t="s">
        <v>4847</v>
      </c>
    </row>
    <row r="2405" spans="1:2">
      <c r="A2405" t="s">
        <v>4848</v>
      </c>
      <c r="B2405" t="s">
        <v>4849</v>
      </c>
    </row>
    <row r="2406" spans="1:2">
      <c r="A2406" t="s">
        <v>4850</v>
      </c>
      <c r="B2406" t="s">
        <v>4851</v>
      </c>
    </row>
    <row r="2407" spans="1:2">
      <c r="A2407" t="s">
        <v>4852</v>
      </c>
      <c r="B2407" t="s">
        <v>4853</v>
      </c>
    </row>
    <row r="2408" spans="1:2">
      <c r="A2408" t="s">
        <v>4854</v>
      </c>
      <c r="B2408" t="s">
        <v>4855</v>
      </c>
    </row>
    <row r="2409" spans="1:2">
      <c r="A2409" t="s">
        <v>4856</v>
      </c>
      <c r="B2409" t="s">
        <v>4857</v>
      </c>
    </row>
    <row r="2410" spans="1:2">
      <c r="A2410" t="s">
        <v>4858</v>
      </c>
      <c r="B2410" t="s">
        <v>4859</v>
      </c>
    </row>
    <row r="2411" spans="1:2">
      <c r="A2411" t="s">
        <v>4860</v>
      </c>
      <c r="B2411" t="s">
        <v>4861</v>
      </c>
    </row>
    <row r="2412" spans="1:2">
      <c r="A2412" t="s">
        <v>4862</v>
      </c>
      <c r="B2412" t="s">
        <v>4863</v>
      </c>
    </row>
    <row r="2413" spans="1:2">
      <c r="A2413" t="s">
        <v>4864</v>
      </c>
      <c r="B2413" t="s">
        <v>4865</v>
      </c>
    </row>
    <row r="2414" spans="1:2">
      <c r="A2414" t="s">
        <v>4866</v>
      </c>
      <c r="B2414" t="s">
        <v>4867</v>
      </c>
    </row>
    <row r="2415" spans="1:2">
      <c r="A2415" t="s">
        <v>4868</v>
      </c>
      <c r="B2415" t="s">
        <v>4869</v>
      </c>
    </row>
    <row r="2416" spans="1:2">
      <c r="A2416" t="s">
        <v>4870</v>
      </c>
      <c r="B2416" t="s">
        <v>4871</v>
      </c>
    </row>
    <row r="2417" spans="1:2">
      <c r="A2417" t="s">
        <v>4872</v>
      </c>
      <c r="B2417" t="s">
        <v>4873</v>
      </c>
    </row>
    <row r="2418" spans="1:2">
      <c r="A2418" t="s">
        <v>4874</v>
      </c>
      <c r="B2418" t="s">
        <v>4875</v>
      </c>
    </row>
    <row r="2419" spans="1:2">
      <c r="A2419" t="s">
        <v>4876</v>
      </c>
      <c r="B2419" t="s">
        <v>4877</v>
      </c>
    </row>
    <row r="2420" spans="1:2">
      <c r="A2420" t="s">
        <v>4878</v>
      </c>
      <c r="B2420" t="s">
        <v>4879</v>
      </c>
    </row>
    <row r="2421" spans="1:2">
      <c r="A2421" t="s">
        <v>4880</v>
      </c>
      <c r="B2421" t="s">
        <v>4881</v>
      </c>
    </row>
    <row r="2422" spans="1:2">
      <c r="A2422" t="s">
        <v>4882</v>
      </c>
      <c r="B2422" t="s">
        <v>4883</v>
      </c>
    </row>
    <row r="2423" spans="1:2">
      <c r="A2423" t="s">
        <v>4884</v>
      </c>
      <c r="B2423" t="s">
        <v>4885</v>
      </c>
    </row>
    <row r="2424" spans="1:2">
      <c r="A2424" t="s">
        <v>4886</v>
      </c>
      <c r="B2424" t="s">
        <v>4887</v>
      </c>
    </row>
    <row r="2425" spans="1:2">
      <c r="A2425" t="s">
        <v>4888</v>
      </c>
      <c r="B2425" t="s">
        <v>4889</v>
      </c>
    </row>
    <row r="2426" spans="1:2">
      <c r="A2426" t="s">
        <v>4890</v>
      </c>
      <c r="B2426" t="s">
        <v>4891</v>
      </c>
    </row>
    <row r="2427" spans="1:2">
      <c r="A2427" t="s">
        <v>4892</v>
      </c>
      <c r="B2427" t="s">
        <v>4893</v>
      </c>
    </row>
    <row r="2428" spans="1:2">
      <c r="A2428" t="s">
        <v>4894</v>
      </c>
      <c r="B2428" t="s">
        <v>4895</v>
      </c>
    </row>
    <row r="2429" spans="1:2">
      <c r="A2429" t="s">
        <v>4896</v>
      </c>
      <c r="B2429" t="s">
        <v>4897</v>
      </c>
    </row>
    <row r="2430" spans="1:2">
      <c r="A2430" t="s">
        <v>4898</v>
      </c>
      <c r="B2430" t="s">
        <v>4899</v>
      </c>
    </row>
    <row r="2431" spans="1:2">
      <c r="A2431" t="s">
        <v>4900</v>
      </c>
      <c r="B2431" t="s">
        <v>4901</v>
      </c>
    </row>
    <row r="2432" spans="1:2">
      <c r="A2432" t="s">
        <v>4902</v>
      </c>
      <c r="B2432" t="s">
        <v>4903</v>
      </c>
    </row>
    <row r="2433" spans="1:2">
      <c r="A2433" t="s">
        <v>4904</v>
      </c>
      <c r="B2433" t="s">
        <v>4905</v>
      </c>
    </row>
    <row r="2434" spans="1:2">
      <c r="A2434" t="s">
        <v>4906</v>
      </c>
      <c r="B2434" t="s">
        <v>4907</v>
      </c>
    </row>
    <row r="2435" spans="1:2">
      <c r="A2435" t="s">
        <v>4908</v>
      </c>
      <c r="B2435" t="s">
        <v>4909</v>
      </c>
    </row>
    <row r="2436" spans="1:2">
      <c r="A2436" t="s">
        <v>4910</v>
      </c>
      <c r="B2436" t="s">
        <v>4911</v>
      </c>
    </row>
    <row r="2437" spans="1:2">
      <c r="A2437" t="s">
        <v>4912</v>
      </c>
      <c r="B2437" t="s">
        <v>4913</v>
      </c>
    </row>
    <row r="2438" spans="1:2">
      <c r="A2438" t="s">
        <v>4914</v>
      </c>
      <c r="B2438" t="s">
        <v>4915</v>
      </c>
    </row>
    <row r="2439" spans="1:2">
      <c r="A2439" t="s">
        <v>4916</v>
      </c>
      <c r="B2439" t="s">
        <v>4917</v>
      </c>
    </row>
    <row r="2440" spans="1:2">
      <c r="A2440" t="s">
        <v>4918</v>
      </c>
      <c r="B2440" t="s">
        <v>4919</v>
      </c>
    </row>
    <row r="2441" spans="1:2">
      <c r="A2441" t="s">
        <v>4920</v>
      </c>
      <c r="B2441" t="s">
        <v>4921</v>
      </c>
    </row>
    <row r="2442" spans="1:2">
      <c r="A2442" t="s">
        <v>4922</v>
      </c>
      <c r="B2442" t="s">
        <v>4923</v>
      </c>
    </row>
    <row r="2443" spans="1:2">
      <c r="A2443" t="s">
        <v>4924</v>
      </c>
      <c r="B2443" t="s">
        <v>4925</v>
      </c>
    </row>
    <row r="2444" spans="1:2">
      <c r="A2444" t="s">
        <v>4926</v>
      </c>
      <c r="B2444" t="s">
        <v>4927</v>
      </c>
    </row>
    <row r="2445" spans="1:2">
      <c r="A2445" t="s">
        <v>4928</v>
      </c>
      <c r="B2445" t="s">
        <v>4929</v>
      </c>
    </row>
    <row r="2446" spans="1:2">
      <c r="A2446" t="s">
        <v>4930</v>
      </c>
      <c r="B2446" t="s">
        <v>4931</v>
      </c>
    </row>
    <row r="2447" spans="1:2">
      <c r="A2447" t="s">
        <v>4932</v>
      </c>
      <c r="B2447" t="s">
        <v>4933</v>
      </c>
    </row>
    <row r="2448" spans="1:2">
      <c r="A2448" t="s">
        <v>4934</v>
      </c>
      <c r="B2448" t="s">
        <v>4935</v>
      </c>
    </row>
    <row r="2449" spans="1:2">
      <c r="A2449" t="s">
        <v>4936</v>
      </c>
      <c r="B2449" t="s">
        <v>4937</v>
      </c>
    </row>
    <row r="2450" spans="1:2">
      <c r="A2450" t="s">
        <v>4938</v>
      </c>
      <c r="B2450" t="s">
        <v>4939</v>
      </c>
    </row>
    <row r="2451" spans="1:2">
      <c r="A2451" t="s">
        <v>4940</v>
      </c>
      <c r="B2451" t="s">
        <v>4941</v>
      </c>
    </row>
    <row r="2452" spans="1:2">
      <c r="A2452" t="s">
        <v>4942</v>
      </c>
      <c r="B2452" t="s">
        <v>4943</v>
      </c>
    </row>
    <row r="2453" spans="1:2">
      <c r="A2453" t="s">
        <v>4944</v>
      </c>
      <c r="B2453" t="s">
        <v>4945</v>
      </c>
    </row>
    <row r="2454" spans="1:2">
      <c r="A2454" t="s">
        <v>4946</v>
      </c>
      <c r="B2454" t="s">
        <v>4947</v>
      </c>
    </row>
    <row r="2455" spans="1:2">
      <c r="A2455" t="s">
        <v>4948</v>
      </c>
      <c r="B2455" t="s">
        <v>4949</v>
      </c>
    </row>
    <row r="2456" spans="1:2">
      <c r="A2456" t="s">
        <v>4950</v>
      </c>
      <c r="B2456" t="s">
        <v>4951</v>
      </c>
    </row>
    <row r="2457" spans="1:2">
      <c r="A2457" t="s">
        <v>4952</v>
      </c>
      <c r="B2457" t="s">
        <v>4953</v>
      </c>
    </row>
    <row r="2458" spans="1:2">
      <c r="A2458" t="s">
        <v>4954</v>
      </c>
      <c r="B2458" t="s">
        <v>4955</v>
      </c>
    </row>
    <row r="2459" spans="1:2">
      <c r="A2459" t="s">
        <v>4956</v>
      </c>
      <c r="B2459" t="s">
        <v>4957</v>
      </c>
    </row>
    <row r="2460" spans="1:2">
      <c r="A2460" t="s">
        <v>4958</v>
      </c>
      <c r="B2460" t="s">
        <v>4959</v>
      </c>
    </row>
    <row r="2461" spans="1:2">
      <c r="A2461" t="s">
        <v>4960</v>
      </c>
      <c r="B2461" t="s">
        <v>4961</v>
      </c>
    </row>
    <row r="2462" spans="1:2">
      <c r="A2462" t="s">
        <v>4962</v>
      </c>
      <c r="B2462" t="s">
        <v>4963</v>
      </c>
    </row>
    <row r="2463" spans="1:2">
      <c r="A2463" t="s">
        <v>4964</v>
      </c>
      <c r="B2463" t="s">
        <v>4965</v>
      </c>
    </row>
    <row r="2464" spans="1:2">
      <c r="A2464" t="s">
        <v>4966</v>
      </c>
      <c r="B2464" t="s">
        <v>4967</v>
      </c>
    </row>
    <row r="2465" spans="1:2">
      <c r="A2465" t="s">
        <v>4968</v>
      </c>
      <c r="B2465" t="s">
        <v>4969</v>
      </c>
    </row>
    <row r="2466" spans="1:2">
      <c r="A2466" t="s">
        <v>4970</v>
      </c>
      <c r="B2466" t="s">
        <v>4971</v>
      </c>
    </row>
    <row r="2467" spans="1:2">
      <c r="A2467" t="s">
        <v>4972</v>
      </c>
      <c r="B2467" t="s">
        <v>4973</v>
      </c>
    </row>
    <row r="2468" spans="1:2">
      <c r="A2468" t="s">
        <v>4974</v>
      </c>
      <c r="B2468" t="s">
        <v>4975</v>
      </c>
    </row>
    <row r="2469" spans="1:2">
      <c r="A2469" t="s">
        <v>4976</v>
      </c>
      <c r="B2469" t="s">
        <v>4977</v>
      </c>
    </row>
    <row r="2470" spans="1:2">
      <c r="A2470" t="s">
        <v>4978</v>
      </c>
      <c r="B2470" t="s">
        <v>4979</v>
      </c>
    </row>
    <row r="2471" spans="1:2">
      <c r="A2471" t="s">
        <v>4980</v>
      </c>
      <c r="B2471" t="s">
        <v>4981</v>
      </c>
    </row>
    <row r="2472" spans="1:2">
      <c r="A2472" t="s">
        <v>4982</v>
      </c>
      <c r="B2472" t="s">
        <v>4983</v>
      </c>
    </row>
    <row r="2473" spans="1:2">
      <c r="A2473" t="s">
        <v>4984</v>
      </c>
      <c r="B2473" t="s">
        <v>4985</v>
      </c>
    </row>
    <row r="2474" spans="1:2">
      <c r="A2474" t="s">
        <v>4986</v>
      </c>
      <c r="B2474" t="s">
        <v>4987</v>
      </c>
    </row>
    <row r="2475" spans="1:2">
      <c r="A2475" t="s">
        <v>4988</v>
      </c>
      <c r="B2475" t="s">
        <v>4989</v>
      </c>
    </row>
    <row r="2476" spans="1:2">
      <c r="A2476" t="s">
        <v>4990</v>
      </c>
      <c r="B2476" t="s">
        <v>4991</v>
      </c>
    </row>
    <row r="2477" spans="1:2">
      <c r="A2477" t="s">
        <v>4992</v>
      </c>
      <c r="B2477" t="s">
        <v>4993</v>
      </c>
    </row>
    <row r="2478" spans="1:2">
      <c r="A2478" t="s">
        <v>4994</v>
      </c>
      <c r="B2478" t="s">
        <v>4995</v>
      </c>
    </row>
    <row r="2479" spans="1:2">
      <c r="A2479" t="s">
        <v>4996</v>
      </c>
      <c r="B2479" t="s">
        <v>4997</v>
      </c>
    </row>
    <row r="2480" spans="1:2">
      <c r="A2480" t="s">
        <v>4998</v>
      </c>
      <c r="B2480" t="s">
        <v>4999</v>
      </c>
    </row>
    <row r="2481" spans="1:2">
      <c r="A2481" t="s">
        <v>5000</v>
      </c>
      <c r="B2481" t="s">
        <v>5001</v>
      </c>
    </row>
    <row r="2482" spans="1:2">
      <c r="A2482" t="s">
        <v>5002</v>
      </c>
      <c r="B2482" t="s">
        <v>5003</v>
      </c>
    </row>
    <row r="2483" spans="1:2">
      <c r="A2483" t="s">
        <v>5004</v>
      </c>
      <c r="B2483" t="s">
        <v>5005</v>
      </c>
    </row>
    <row r="2484" spans="1:2">
      <c r="A2484" t="s">
        <v>5006</v>
      </c>
      <c r="B2484" t="s">
        <v>5007</v>
      </c>
    </row>
    <row r="2485" spans="1:2">
      <c r="A2485" t="s">
        <v>5008</v>
      </c>
      <c r="B2485" t="s">
        <v>5009</v>
      </c>
    </row>
    <row r="2486" spans="1:2">
      <c r="A2486" t="s">
        <v>5010</v>
      </c>
      <c r="B2486" t="s">
        <v>5011</v>
      </c>
    </row>
    <row r="2487" spans="1:2">
      <c r="A2487" t="s">
        <v>5012</v>
      </c>
      <c r="B2487" t="s">
        <v>5013</v>
      </c>
    </row>
    <row r="2488" spans="1:2">
      <c r="A2488" t="s">
        <v>5014</v>
      </c>
      <c r="B2488" t="s">
        <v>5015</v>
      </c>
    </row>
    <row r="2489" spans="1:2">
      <c r="A2489" t="s">
        <v>5016</v>
      </c>
      <c r="B2489" t="s">
        <v>5017</v>
      </c>
    </row>
    <row r="2490" spans="1:2">
      <c r="A2490" t="s">
        <v>5018</v>
      </c>
      <c r="B2490" t="s">
        <v>5019</v>
      </c>
    </row>
    <row r="2491" spans="1:2">
      <c r="A2491" t="s">
        <v>5020</v>
      </c>
      <c r="B2491" t="s">
        <v>5021</v>
      </c>
    </row>
    <row r="2492" spans="1:2">
      <c r="A2492" t="s">
        <v>5022</v>
      </c>
      <c r="B2492" t="s">
        <v>5023</v>
      </c>
    </row>
    <row r="2493" spans="1:2">
      <c r="A2493" t="s">
        <v>5024</v>
      </c>
      <c r="B2493" t="s">
        <v>5025</v>
      </c>
    </row>
    <row r="2494" spans="1:2">
      <c r="A2494" t="s">
        <v>5026</v>
      </c>
      <c r="B2494" t="s">
        <v>5027</v>
      </c>
    </row>
    <row r="2495" spans="1:2">
      <c r="A2495" t="s">
        <v>5028</v>
      </c>
      <c r="B2495" t="s">
        <v>5029</v>
      </c>
    </row>
    <row r="2496" spans="1:2">
      <c r="A2496" t="s">
        <v>5030</v>
      </c>
      <c r="B2496" t="s">
        <v>5031</v>
      </c>
    </row>
    <row r="2497" spans="1:2">
      <c r="A2497" t="s">
        <v>5032</v>
      </c>
      <c r="B2497" t="s">
        <v>5033</v>
      </c>
    </row>
    <row r="2498" spans="1:2">
      <c r="A2498" t="s">
        <v>5034</v>
      </c>
      <c r="B2498" t="s">
        <v>5035</v>
      </c>
    </row>
    <row r="2499" spans="1:2">
      <c r="A2499" t="s">
        <v>5036</v>
      </c>
      <c r="B2499" t="s">
        <v>5037</v>
      </c>
    </row>
    <row r="2500" spans="1:2">
      <c r="A2500" t="s">
        <v>5038</v>
      </c>
      <c r="B2500" t="s">
        <v>5039</v>
      </c>
    </row>
    <row r="2501" spans="1:2">
      <c r="A2501" t="s">
        <v>5040</v>
      </c>
      <c r="B2501" t="s">
        <v>5041</v>
      </c>
    </row>
    <row r="2502" spans="1:2">
      <c r="A2502" t="s">
        <v>5042</v>
      </c>
      <c r="B2502" t="s">
        <v>5043</v>
      </c>
    </row>
    <row r="2503" spans="1:2">
      <c r="A2503" t="s">
        <v>5044</v>
      </c>
      <c r="B2503" t="s">
        <v>5045</v>
      </c>
    </row>
    <row r="2504" spans="1:2">
      <c r="A2504" t="s">
        <v>5046</v>
      </c>
      <c r="B2504" t="s">
        <v>5047</v>
      </c>
    </row>
    <row r="2505" spans="1:2">
      <c r="A2505" t="s">
        <v>5048</v>
      </c>
      <c r="B2505" t="s">
        <v>5049</v>
      </c>
    </row>
    <row r="2506" spans="1:2">
      <c r="A2506" t="s">
        <v>5050</v>
      </c>
      <c r="B2506" t="s">
        <v>5051</v>
      </c>
    </row>
    <row r="2507" spans="1:2">
      <c r="A2507" t="s">
        <v>5052</v>
      </c>
      <c r="B2507" t="s">
        <v>5053</v>
      </c>
    </row>
    <row r="2508" spans="1:2">
      <c r="A2508" t="s">
        <v>5054</v>
      </c>
      <c r="B2508" t="s">
        <v>5055</v>
      </c>
    </row>
    <row r="2509" spans="1:2">
      <c r="A2509" t="s">
        <v>5056</v>
      </c>
      <c r="B2509" t="s">
        <v>5057</v>
      </c>
    </row>
    <row r="2510" spans="1:2">
      <c r="A2510" t="s">
        <v>5058</v>
      </c>
      <c r="B2510" t="s">
        <v>5059</v>
      </c>
    </row>
    <row r="2511" spans="1:2">
      <c r="A2511" t="s">
        <v>5060</v>
      </c>
      <c r="B2511" t="s">
        <v>5061</v>
      </c>
    </row>
    <row r="2512" spans="1:2">
      <c r="A2512" t="s">
        <v>5062</v>
      </c>
      <c r="B2512" t="s">
        <v>5063</v>
      </c>
    </row>
    <row r="2513" spans="1:2">
      <c r="A2513" t="s">
        <v>5064</v>
      </c>
      <c r="B2513" t="s">
        <v>5065</v>
      </c>
    </row>
    <row r="2514" spans="1:2">
      <c r="A2514" t="s">
        <v>5066</v>
      </c>
      <c r="B2514" t="s">
        <v>5067</v>
      </c>
    </row>
    <row r="2515" spans="1:2">
      <c r="A2515" t="s">
        <v>5068</v>
      </c>
      <c r="B2515" t="s">
        <v>5069</v>
      </c>
    </row>
    <row r="2516" spans="1:2">
      <c r="A2516" t="s">
        <v>5070</v>
      </c>
      <c r="B2516" t="s">
        <v>5071</v>
      </c>
    </row>
    <row r="2517" spans="1:2">
      <c r="A2517" t="s">
        <v>5072</v>
      </c>
      <c r="B2517" t="s">
        <v>5073</v>
      </c>
    </row>
    <row r="2518" spans="1:2">
      <c r="A2518" t="s">
        <v>5074</v>
      </c>
      <c r="B2518" t="s">
        <v>5075</v>
      </c>
    </row>
    <row r="2519" spans="1:2">
      <c r="A2519" t="s">
        <v>5076</v>
      </c>
      <c r="B2519" t="s">
        <v>5077</v>
      </c>
    </row>
    <row r="2520" spans="1:2">
      <c r="A2520" t="s">
        <v>5078</v>
      </c>
      <c r="B2520" t="s">
        <v>5079</v>
      </c>
    </row>
    <row r="2521" spans="1:2">
      <c r="A2521" t="s">
        <v>5080</v>
      </c>
      <c r="B2521" t="s">
        <v>5081</v>
      </c>
    </row>
    <row r="2522" spans="1:2">
      <c r="A2522" t="s">
        <v>5082</v>
      </c>
      <c r="B2522" t="s">
        <v>5083</v>
      </c>
    </row>
    <row r="2523" spans="1:2">
      <c r="A2523" t="s">
        <v>5084</v>
      </c>
      <c r="B2523" t="s">
        <v>5085</v>
      </c>
    </row>
    <row r="2524" spans="1:2">
      <c r="A2524" t="s">
        <v>5086</v>
      </c>
      <c r="B2524" t="s">
        <v>5087</v>
      </c>
    </row>
    <row r="2525" spans="1:2">
      <c r="A2525" t="s">
        <v>5088</v>
      </c>
      <c r="B2525" t="s">
        <v>5089</v>
      </c>
    </row>
    <row r="2526" spans="1:2">
      <c r="A2526" t="s">
        <v>5090</v>
      </c>
      <c r="B2526" t="s">
        <v>5091</v>
      </c>
    </row>
    <row r="2527" spans="1:2">
      <c r="A2527" t="s">
        <v>5092</v>
      </c>
      <c r="B2527" t="s">
        <v>5093</v>
      </c>
    </row>
    <row r="2528" spans="1:2">
      <c r="A2528" t="s">
        <v>5094</v>
      </c>
      <c r="B2528" t="s">
        <v>5095</v>
      </c>
    </row>
    <row r="2529" spans="1:2">
      <c r="A2529" t="s">
        <v>5096</v>
      </c>
      <c r="B2529" t="s">
        <v>5097</v>
      </c>
    </row>
    <row r="2530" spans="1:2">
      <c r="A2530" t="s">
        <v>5098</v>
      </c>
      <c r="B2530" t="s">
        <v>5099</v>
      </c>
    </row>
    <row r="2531" spans="1:2">
      <c r="A2531" t="s">
        <v>5100</v>
      </c>
      <c r="B2531" t="s">
        <v>5101</v>
      </c>
    </row>
    <row r="2532" spans="1:2">
      <c r="A2532" t="s">
        <v>5102</v>
      </c>
      <c r="B2532" t="s">
        <v>5103</v>
      </c>
    </row>
    <row r="2533" spans="1:2">
      <c r="A2533" t="s">
        <v>5104</v>
      </c>
      <c r="B2533" t="s">
        <v>5105</v>
      </c>
    </row>
    <row r="2534" spans="1:2">
      <c r="A2534" t="s">
        <v>5106</v>
      </c>
      <c r="B2534" t="s">
        <v>5107</v>
      </c>
    </row>
    <row r="2535" spans="1:2">
      <c r="A2535" t="s">
        <v>5108</v>
      </c>
      <c r="B2535" t="s">
        <v>5109</v>
      </c>
    </row>
    <row r="2536" spans="1:2">
      <c r="A2536" t="s">
        <v>5110</v>
      </c>
      <c r="B2536" t="s">
        <v>5111</v>
      </c>
    </row>
    <row r="2537" spans="1:2">
      <c r="A2537" t="s">
        <v>5112</v>
      </c>
      <c r="B2537" t="s">
        <v>5113</v>
      </c>
    </row>
    <row r="2538" spans="1:2">
      <c r="A2538" t="s">
        <v>5114</v>
      </c>
      <c r="B2538" t="s">
        <v>5115</v>
      </c>
    </row>
    <row r="2539" spans="1:2">
      <c r="A2539" t="s">
        <v>5116</v>
      </c>
      <c r="B2539" t="s">
        <v>5117</v>
      </c>
    </row>
    <row r="2540" spans="1:2">
      <c r="A2540" t="s">
        <v>5118</v>
      </c>
      <c r="B2540" t="s">
        <v>5119</v>
      </c>
    </row>
    <row r="2541" spans="1:2">
      <c r="A2541" t="s">
        <v>5120</v>
      </c>
      <c r="B2541" t="s">
        <v>5121</v>
      </c>
    </row>
    <row r="2542" spans="1:2">
      <c r="A2542" t="s">
        <v>5122</v>
      </c>
      <c r="B2542" t="s">
        <v>5123</v>
      </c>
    </row>
    <row r="2543" spans="1:2">
      <c r="A2543" t="s">
        <v>5124</v>
      </c>
      <c r="B2543" t="s">
        <v>5125</v>
      </c>
    </row>
    <row r="2544" spans="1:2">
      <c r="A2544" t="s">
        <v>5126</v>
      </c>
      <c r="B2544" t="s">
        <v>5127</v>
      </c>
    </row>
    <row r="2545" spans="1:2">
      <c r="A2545" t="s">
        <v>5128</v>
      </c>
      <c r="B2545" t="s">
        <v>5129</v>
      </c>
    </row>
    <row r="2546" spans="1:2">
      <c r="A2546" t="s">
        <v>5130</v>
      </c>
      <c r="B2546" t="s">
        <v>5131</v>
      </c>
    </row>
    <row r="2547" spans="1:2">
      <c r="A2547" t="s">
        <v>5132</v>
      </c>
      <c r="B2547" t="s">
        <v>5133</v>
      </c>
    </row>
    <row r="2548" spans="1:2">
      <c r="A2548" t="s">
        <v>5134</v>
      </c>
      <c r="B2548" t="s">
        <v>5135</v>
      </c>
    </row>
    <row r="2549" spans="1:2">
      <c r="A2549" t="s">
        <v>5136</v>
      </c>
      <c r="B2549" t="s">
        <v>5137</v>
      </c>
    </row>
    <row r="2550" spans="1:2">
      <c r="A2550" t="s">
        <v>5138</v>
      </c>
      <c r="B2550" t="s">
        <v>5139</v>
      </c>
    </row>
    <row r="2551" spans="1:2">
      <c r="A2551" t="s">
        <v>5140</v>
      </c>
      <c r="B2551" t="s">
        <v>5141</v>
      </c>
    </row>
    <row r="2552" spans="1:2">
      <c r="A2552" t="s">
        <v>5142</v>
      </c>
      <c r="B2552" t="s">
        <v>5143</v>
      </c>
    </row>
    <row r="2553" spans="1:2">
      <c r="A2553" t="s">
        <v>5144</v>
      </c>
      <c r="B2553" t="s">
        <v>5145</v>
      </c>
    </row>
    <row r="2554" spans="1:2">
      <c r="A2554" t="s">
        <v>5146</v>
      </c>
      <c r="B2554" t="s">
        <v>5147</v>
      </c>
    </row>
    <row r="2555" spans="1:2">
      <c r="A2555" t="s">
        <v>5148</v>
      </c>
      <c r="B2555" t="s">
        <v>5149</v>
      </c>
    </row>
    <row r="2556" spans="1:2">
      <c r="A2556" t="s">
        <v>5150</v>
      </c>
      <c r="B2556" t="s">
        <v>5151</v>
      </c>
    </row>
    <row r="2557" spans="1:2">
      <c r="A2557" t="s">
        <v>5152</v>
      </c>
      <c r="B2557" t="s">
        <v>5153</v>
      </c>
    </row>
    <row r="2558" spans="1:2">
      <c r="A2558" t="s">
        <v>5154</v>
      </c>
      <c r="B2558" t="s">
        <v>5155</v>
      </c>
    </row>
    <row r="2559" spans="1:2">
      <c r="A2559" t="s">
        <v>5156</v>
      </c>
      <c r="B2559" t="s">
        <v>5157</v>
      </c>
    </row>
    <row r="2560" spans="1:2">
      <c r="A2560" t="s">
        <v>5158</v>
      </c>
      <c r="B2560" t="s">
        <v>5159</v>
      </c>
    </row>
    <row r="2561" spans="1:2">
      <c r="A2561" t="s">
        <v>5160</v>
      </c>
      <c r="B2561" t="s">
        <v>5161</v>
      </c>
    </row>
    <row r="2562" spans="1:2">
      <c r="A2562" t="s">
        <v>5162</v>
      </c>
      <c r="B2562" t="s">
        <v>5163</v>
      </c>
    </row>
    <row r="2563" spans="1:2">
      <c r="A2563" t="s">
        <v>5164</v>
      </c>
      <c r="B2563" t="s">
        <v>5165</v>
      </c>
    </row>
    <row r="2564" spans="1:2">
      <c r="A2564" t="s">
        <v>5166</v>
      </c>
      <c r="B2564" t="s">
        <v>5167</v>
      </c>
    </row>
    <row r="2565" spans="1:2">
      <c r="A2565" t="s">
        <v>5168</v>
      </c>
      <c r="B2565" t="s">
        <v>5169</v>
      </c>
    </row>
    <row r="2566" spans="1:2">
      <c r="A2566" t="s">
        <v>5170</v>
      </c>
      <c r="B2566" t="s">
        <v>5171</v>
      </c>
    </row>
    <row r="2567" spans="1:2">
      <c r="A2567" t="s">
        <v>5172</v>
      </c>
      <c r="B2567" t="s">
        <v>5173</v>
      </c>
    </row>
    <row r="2568" spans="1:2">
      <c r="A2568" t="s">
        <v>5174</v>
      </c>
      <c r="B2568" t="s">
        <v>5175</v>
      </c>
    </row>
    <row r="2569" spans="1:2">
      <c r="A2569" t="s">
        <v>5176</v>
      </c>
      <c r="B2569" t="s">
        <v>5177</v>
      </c>
    </row>
    <row r="2570" spans="1:2">
      <c r="A2570" t="s">
        <v>5178</v>
      </c>
      <c r="B2570" t="s">
        <v>5179</v>
      </c>
    </row>
    <row r="2571" spans="1:2">
      <c r="A2571" t="s">
        <v>5180</v>
      </c>
      <c r="B2571" t="s">
        <v>5181</v>
      </c>
    </row>
    <row r="2572" spans="1:2">
      <c r="A2572" t="s">
        <v>5182</v>
      </c>
      <c r="B2572" t="s">
        <v>5183</v>
      </c>
    </row>
    <row r="2573" spans="1:2">
      <c r="A2573" t="s">
        <v>5184</v>
      </c>
      <c r="B2573" t="s">
        <v>5185</v>
      </c>
    </row>
    <row r="2574" spans="1:2">
      <c r="A2574" t="s">
        <v>5186</v>
      </c>
      <c r="B2574" t="s">
        <v>5187</v>
      </c>
    </row>
    <row r="2575" spans="1:2">
      <c r="A2575" t="s">
        <v>5188</v>
      </c>
      <c r="B2575" t="s">
        <v>5189</v>
      </c>
    </row>
    <row r="2576" spans="1:2">
      <c r="A2576" t="s">
        <v>5190</v>
      </c>
      <c r="B2576" t="s">
        <v>5191</v>
      </c>
    </row>
    <row r="2577" spans="1:2">
      <c r="A2577" t="s">
        <v>5192</v>
      </c>
      <c r="B2577" t="s">
        <v>5193</v>
      </c>
    </row>
    <row r="2578" spans="1:2">
      <c r="A2578" t="s">
        <v>5194</v>
      </c>
      <c r="B2578" t="s">
        <v>5195</v>
      </c>
    </row>
    <row r="2579" spans="1:2">
      <c r="A2579" t="s">
        <v>5196</v>
      </c>
      <c r="B2579" t="s">
        <v>5197</v>
      </c>
    </row>
    <row r="2580" spans="1:2">
      <c r="A2580" t="s">
        <v>5198</v>
      </c>
      <c r="B2580" t="s">
        <v>5199</v>
      </c>
    </row>
    <row r="2581" spans="1:2">
      <c r="A2581" t="s">
        <v>5200</v>
      </c>
      <c r="B2581" t="s">
        <v>5201</v>
      </c>
    </row>
    <row r="2582" spans="1:2">
      <c r="A2582" t="s">
        <v>5202</v>
      </c>
      <c r="B2582" t="s">
        <v>5203</v>
      </c>
    </row>
    <row r="2583" spans="1:2">
      <c r="A2583" t="s">
        <v>5204</v>
      </c>
      <c r="B2583" t="s">
        <v>5205</v>
      </c>
    </row>
    <row r="2584" spans="1:2">
      <c r="A2584" t="s">
        <v>5206</v>
      </c>
      <c r="B2584" t="s">
        <v>5207</v>
      </c>
    </row>
    <row r="2585" spans="1:2">
      <c r="A2585" t="s">
        <v>5208</v>
      </c>
      <c r="B2585" t="s">
        <v>5209</v>
      </c>
    </row>
    <row r="2586" spans="1:2">
      <c r="A2586" t="s">
        <v>5210</v>
      </c>
      <c r="B2586" t="s">
        <v>5211</v>
      </c>
    </row>
    <row r="2587" spans="1:2">
      <c r="A2587" t="s">
        <v>5212</v>
      </c>
      <c r="B2587" t="s">
        <v>5213</v>
      </c>
    </row>
    <row r="2588" spans="1:2">
      <c r="A2588" t="s">
        <v>5214</v>
      </c>
      <c r="B2588" t="s">
        <v>5215</v>
      </c>
    </row>
    <row r="2589" spans="1:2">
      <c r="A2589" t="s">
        <v>5216</v>
      </c>
      <c r="B2589" t="s">
        <v>5217</v>
      </c>
    </row>
    <row r="2590" spans="1:2">
      <c r="A2590" t="s">
        <v>5218</v>
      </c>
      <c r="B2590" t="s">
        <v>5219</v>
      </c>
    </row>
    <row r="2591" spans="1:2">
      <c r="A2591" t="s">
        <v>5220</v>
      </c>
      <c r="B2591" t="s">
        <v>5221</v>
      </c>
    </row>
    <row r="2592" spans="1:2">
      <c r="A2592" t="s">
        <v>5222</v>
      </c>
      <c r="B2592" t="s">
        <v>5223</v>
      </c>
    </row>
    <row r="2593" spans="1:2">
      <c r="A2593" t="s">
        <v>5224</v>
      </c>
      <c r="B2593" t="s">
        <v>5225</v>
      </c>
    </row>
    <row r="2594" spans="1:2">
      <c r="A2594" t="s">
        <v>5226</v>
      </c>
      <c r="B2594" t="s">
        <v>5227</v>
      </c>
    </row>
    <row r="2595" spans="1:2">
      <c r="A2595" t="s">
        <v>5228</v>
      </c>
      <c r="B2595" t="s">
        <v>5229</v>
      </c>
    </row>
    <row r="2596" spans="1:2">
      <c r="A2596" t="s">
        <v>5230</v>
      </c>
      <c r="B2596" t="s">
        <v>5231</v>
      </c>
    </row>
    <row r="2597" spans="1:2">
      <c r="A2597" t="s">
        <v>5232</v>
      </c>
      <c r="B2597" t="s">
        <v>5233</v>
      </c>
    </row>
    <row r="2598" spans="1:2">
      <c r="A2598" t="s">
        <v>5234</v>
      </c>
      <c r="B2598" t="s">
        <v>5235</v>
      </c>
    </row>
    <row r="2599" spans="1:2">
      <c r="A2599" t="s">
        <v>5236</v>
      </c>
      <c r="B2599" t="s">
        <v>5237</v>
      </c>
    </row>
    <row r="2600" spans="1:2">
      <c r="A2600" t="s">
        <v>5238</v>
      </c>
      <c r="B2600" t="s">
        <v>5239</v>
      </c>
    </row>
    <row r="2601" spans="1:2">
      <c r="A2601" t="s">
        <v>5240</v>
      </c>
      <c r="B2601" t="s">
        <v>5241</v>
      </c>
    </row>
    <row r="2602" spans="1:2">
      <c r="A2602" t="s">
        <v>5242</v>
      </c>
      <c r="B2602" t="s">
        <v>5243</v>
      </c>
    </row>
    <row r="2603" spans="1:2">
      <c r="A2603" t="s">
        <v>5244</v>
      </c>
      <c r="B2603" t="s">
        <v>5245</v>
      </c>
    </row>
    <row r="2604" spans="1:2">
      <c r="A2604" t="s">
        <v>5246</v>
      </c>
      <c r="B2604" t="s">
        <v>5247</v>
      </c>
    </row>
    <row r="2605" spans="1:2">
      <c r="A2605" t="s">
        <v>5248</v>
      </c>
      <c r="B2605" t="s">
        <v>5249</v>
      </c>
    </row>
    <row r="2606" spans="1:2">
      <c r="A2606" t="s">
        <v>5250</v>
      </c>
      <c r="B2606" t="s">
        <v>5251</v>
      </c>
    </row>
    <row r="2607" spans="1:2">
      <c r="A2607" t="s">
        <v>5252</v>
      </c>
      <c r="B2607" t="s">
        <v>5253</v>
      </c>
    </row>
    <row r="2608" spans="1:2">
      <c r="A2608" t="s">
        <v>5254</v>
      </c>
      <c r="B2608" t="s">
        <v>5255</v>
      </c>
    </row>
    <row r="2609" spans="1:2">
      <c r="A2609" t="s">
        <v>5256</v>
      </c>
      <c r="B2609" t="s">
        <v>5257</v>
      </c>
    </row>
    <row r="2610" spans="1:2">
      <c r="A2610" t="s">
        <v>5258</v>
      </c>
      <c r="B2610" t="s">
        <v>5259</v>
      </c>
    </row>
    <row r="2611" spans="1:2">
      <c r="A2611" t="s">
        <v>5260</v>
      </c>
      <c r="B2611" t="s">
        <v>5261</v>
      </c>
    </row>
    <row r="2612" spans="1:2">
      <c r="A2612" t="s">
        <v>5262</v>
      </c>
      <c r="B2612" t="s">
        <v>5263</v>
      </c>
    </row>
    <row r="2613" spans="1:2">
      <c r="A2613" t="s">
        <v>5264</v>
      </c>
      <c r="B2613" t="s">
        <v>5265</v>
      </c>
    </row>
    <row r="2614" spans="1:2">
      <c r="A2614" t="s">
        <v>5266</v>
      </c>
      <c r="B2614" t="s">
        <v>5267</v>
      </c>
    </row>
    <row r="2615" spans="1:2">
      <c r="A2615" t="s">
        <v>5268</v>
      </c>
      <c r="B2615" t="s">
        <v>5269</v>
      </c>
    </row>
    <row r="2616" spans="1:2">
      <c r="A2616" t="s">
        <v>5270</v>
      </c>
      <c r="B2616" t="s">
        <v>5271</v>
      </c>
    </row>
    <row r="2617" spans="1:2">
      <c r="A2617" t="s">
        <v>5272</v>
      </c>
      <c r="B2617" t="s">
        <v>5273</v>
      </c>
    </row>
    <row r="2618" spans="1:2">
      <c r="A2618" t="s">
        <v>5274</v>
      </c>
      <c r="B2618" t="s">
        <v>5275</v>
      </c>
    </row>
    <row r="2619" spans="1:2">
      <c r="A2619" t="s">
        <v>5276</v>
      </c>
      <c r="B2619" t="s">
        <v>5277</v>
      </c>
    </row>
    <row r="2620" spans="1:2">
      <c r="A2620" t="s">
        <v>5278</v>
      </c>
      <c r="B2620" t="s">
        <v>5279</v>
      </c>
    </row>
    <row r="2621" spans="1:2">
      <c r="A2621" t="s">
        <v>5280</v>
      </c>
      <c r="B2621" t="s">
        <v>5281</v>
      </c>
    </row>
    <row r="2622" spans="1:2">
      <c r="A2622" t="s">
        <v>5282</v>
      </c>
      <c r="B2622" t="s">
        <v>5283</v>
      </c>
    </row>
    <row r="2623" spans="1:2">
      <c r="A2623" t="s">
        <v>5284</v>
      </c>
      <c r="B2623" t="s">
        <v>5285</v>
      </c>
    </row>
    <row r="2624" spans="1:2">
      <c r="A2624" t="s">
        <v>5286</v>
      </c>
      <c r="B2624" t="s">
        <v>5287</v>
      </c>
    </row>
    <row r="2625" spans="1:2">
      <c r="A2625" t="s">
        <v>5288</v>
      </c>
      <c r="B2625" t="s">
        <v>5289</v>
      </c>
    </row>
    <row r="2626" spans="1:2">
      <c r="A2626" t="s">
        <v>5290</v>
      </c>
      <c r="B2626" t="s">
        <v>5291</v>
      </c>
    </row>
    <row r="2627" spans="1:2">
      <c r="A2627" t="s">
        <v>5292</v>
      </c>
      <c r="B2627" t="s">
        <v>5293</v>
      </c>
    </row>
    <row r="2628" spans="1:2">
      <c r="A2628" t="s">
        <v>5294</v>
      </c>
      <c r="B2628" t="s">
        <v>5295</v>
      </c>
    </row>
    <row r="2629" spans="1:2">
      <c r="A2629" t="s">
        <v>5296</v>
      </c>
      <c r="B2629" t="s">
        <v>5297</v>
      </c>
    </row>
    <row r="2630" spans="1:2">
      <c r="A2630" t="s">
        <v>5298</v>
      </c>
      <c r="B2630" t="s">
        <v>5299</v>
      </c>
    </row>
    <row r="2631" spans="1:2">
      <c r="A2631" t="s">
        <v>5300</v>
      </c>
      <c r="B2631" t="s">
        <v>5301</v>
      </c>
    </row>
    <row r="2632" spans="1:2">
      <c r="A2632" t="s">
        <v>5302</v>
      </c>
      <c r="B2632" t="s">
        <v>5303</v>
      </c>
    </row>
    <row r="2633" spans="1:2">
      <c r="A2633" t="s">
        <v>5304</v>
      </c>
      <c r="B2633" t="s">
        <v>5305</v>
      </c>
    </row>
    <row r="2634" spans="1:2">
      <c r="A2634" t="s">
        <v>5306</v>
      </c>
      <c r="B2634" t="s">
        <v>5307</v>
      </c>
    </row>
    <row r="2635" spans="1:2">
      <c r="A2635" t="s">
        <v>5308</v>
      </c>
      <c r="B2635" t="s">
        <v>5309</v>
      </c>
    </row>
    <row r="2636" spans="1:2">
      <c r="A2636" t="s">
        <v>5310</v>
      </c>
      <c r="B2636" t="s">
        <v>5311</v>
      </c>
    </row>
    <row r="2637" spans="1:2">
      <c r="A2637" t="s">
        <v>5312</v>
      </c>
      <c r="B2637" t="s">
        <v>5313</v>
      </c>
    </row>
    <row r="2638" spans="1:2">
      <c r="A2638" t="s">
        <v>5314</v>
      </c>
      <c r="B2638" t="s">
        <v>5315</v>
      </c>
    </row>
    <row r="2639" spans="1:2">
      <c r="A2639" t="s">
        <v>5316</v>
      </c>
      <c r="B2639" t="s">
        <v>5317</v>
      </c>
    </row>
    <row r="2640" spans="1:2">
      <c r="A2640" t="s">
        <v>5318</v>
      </c>
      <c r="B2640" t="s">
        <v>5319</v>
      </c>
    </row>
    <row r="2641" spans="1:2">
      <c r="A2641" t="s">
        <v>5320</v>
      </c>
      <c r="B2641" t="s">
        <v>5321</v>
      </c>
    </row>
    <row r="2642" spans="1:2">
      <c r="A2642" t="s">
        <v>5322</v>
      </c>
      <c r="B2642" t="s">
        <v>5323</v>
      </c>
    </row>
    <row r="2643" spans="1:2">
      <c r="A2643" t="s">
        <v>5324</v>
      </c>
      <c r="B2643" t="s">
        <v>5325</v>
      </c>
    </row>
    <row r="2644" spans="1:2">
      <c r="A2644" t="s">
        <v>5326</v>
      </c>
      <c r="B2644" t="s">
        <v>5327</v>
      </c>
    </row>
    <row r="2645" spans="1:2">
      <c r="A2645" t="s">
        <v>5328</v>
      </c>
      <c r="B2645" t="s">
        <v>5329</v>
      </c>
    </row>
    <row r="2646" spans="1:2">
      <c r="A2646" t="s">
        <v>5330</v>
      </c>
      <c r="B2646" t="s">
        <v>5331</v>
      </c>
    </row>
    <row r="2647" spans="1:2">
      <c r="A2647" t="s">
        <v>5332</v>
      </c>
      <c r="B2647" t="s">
        <v>5333</v>
      </c>
    </row>
    <row r="2648" spans="1:2">
      <c r="A2648" t="s">
        <v>5334</v>
      </c>
      <c r="B2648" t="s">
        <v>5335</v>
      </c>
    </row>
    <row r="2649" spans="1:2">
      <c r="A2649" t="s">
        <v>5336</v>
      </c>
      <c r="B2649" t="s">
        <v>5337</v>
      </c>
    </row>
    <row r="2650" spans="1:2">
      <c r="A2650" t="s">
        <v>5338</v>
      </c>
      <c r="B2650" t="s">
        <v>5339</v>
      </c>
    </row>
    <row r="2651" spans="1:2">
      <c r="A2651" t="s">
        <v>5340</v>
      </c>
      <c r="B2651" t="s">
        <v>5341</v>
      </c>
    </row>
    <row r="2652" spans="1:2">
      <c r="A2652" t="s">
        <v>5342</v>
      </c>
      <c r="B2652" t="s">
        <v>5343</v>
      </c>
    </row>
    <row r="2653" spans="1:2">
      <c r="A2653" t="s">
        <v>5344</v>
      </c>
      <c r="B2653" t="s">
        <v>5345</v>
      </c>
    </row>
    <row r="2654" spans="1:2">
      <c r="A2654" t="s">
        <v>5346</v>
      </c>
      <c r="B2654" t="s">
        <v>5347</v>
      </c>
    </row>
    <row r="2655" spans="1:2">
      <c r="A2655" t="s">
        <v>5348</v>
      </c>
      <c r="B2655" t="s">
        <v>5349</v>
      </c>
    </row>
    <row r="2656" spans="1:2">
      <c r="A2656" t="s">
        <v>5350</v>
      </c>
      <c r="B2656" t="s">
        <v>5351</v>
      </c>
    </row>
    <row r="2657" spans="1:2">
      <c r="A2657" t="s">
        <v>5352</v>
      </c>
      <c r="B2657" t="s">
        <v>5353</v>
      </c>
    </row>
    <row r="2658" spans="1:2">
      <c r="A2658" t="s">
        <v>5354</v>
      </c>
      <c r="B2658" t="s">
        <v>5355</v>
      </c>
    </row>
    <row r="2659" spans="1:2">
      <c r="A2659" t="s">
        <v>5356</v>
      </c>
      <c r="B2659" t="s">
        <v>5357</v>
      </c>
    </row>
    <row r="2660" spans="1:2">
      <c r="A2660" t="s">
        <v>5358</v>
      </c>
      <c r="B2660" t="s">
        <v>5359</v>
      </c>
    </row>
    <row r="2661" spans="1:2">
      <c r="A2661" t="s">
        <v>5360</v>
      </c>
      <c r="B2661" t="s">
        <v>5361</v>
      </c>
    </row>
    <row r="2662" spans="1:2">
      <c r="A2662" t="s">
        <v>5362</v>
      </c>
      <c r="B2662" t="s">
        <v>5363</v>
      </c>
    </row>
    <row r="2663" spans="1:2">
      <c r="A2663" t="s">
        <v>5364</v>
      </c>
      <c r="B2663" t="s">
        <v>5365</v>
      </c>
    </row>
    <row r="2664" spans="1:2">
      <c r="A2664" t="s">
        <v>5366</v>
      </c>
      <c r="B2664" t="s">
        <v>5367</v>
      </c>
    </row>
    <row r="2665" spans="1:2">
      <c r="A2665" t="s">
        <v>5368</v>
      </c>
      <c r="B2665" t="s">
        <v>5369</v>
      </c>
    </row>
    <row r="2666" spans="1:2">
      <c r="A2666" t="s">
        <v>5370</v>
      </c>
      <c r="B2666" t="s">
        <v>5371</v>
      </c>
    </row>
    <row r="2667" spans="1:2">
      <c r="A2667" t="s">
        <v>5372</v>
      </c>
      <c r="B2667" t="s">
        <v>5373</v>
      </c>
    </row>
    <row r="2668" spans="1:2">
      <c r="A2668" t="s">
        <v>5374</v>
      </c>
      <c r="B2668" t="s">
        <v>5375</v>
      </c>
    </row>
    <row r="2669" spans="1:2">
      <c r="A2669" t="s">
        <v>5376</v>
      </c>
      <c r="B2669" t="s">
        <v>5377</v>
      </c>
    </row>
    <row r="2670" spans="1:2">
      <c r="A2670" t="s">
        <v>5378</v>
      </c>
      <c r="B2670" t="s">
        <v>5379</v>
      </c>
    </row>
    <row r="2671" spans="1:2">
      <c r="A2671" t="s">
        <v>5380</v>
      </c>
      <c r="B2671" t="s">
        <v>5381</v>
      </c>
    </row>
    <row r="2672" spans="1:2">
      <c r="A2672" t="s">
        <v>5382</v>
      </c>
      <c r="B2672" t="s">
        <v>5383</v>
      </c>
    </row>
    <row r="2673" spans="1:2">
      <c r="A2673" t="s">
        <v>5384</v>
      </c>
      <c r="B2673" t="s">
        <v>5385</v>
      </c>
    </row>
    <row r="2674" spans="1:2">
      <c r="A2674" t="s">
        <v>5386</v>
      </c>
      <c r="B2674" t="s">
        <v>5387</v>
      </c>
    </row>
    <row r="2675" spans="1:2">
      <c r="A2675" t="s">
        <v>5388</v>
      </c>
      <c r="B2675" t="s">
        <v>5389</v>
      </c>
    </row>
    <row r="2676" spans="1:2">
      <c r="A2676" t="s">
        <v>5390</v>
      </c>
      <c r="B2676" t="s">
        <v>5391</v>
      </c>
    </row>
    <row r="2677" spans="1:2">
      <c r="A2677" t="s">
        <v>5392</v>
      </c>
      <c r="B2677" t="s">
        <v>5393</v>
      </c>
    </row>
    <row r="2678" spans="1:2">
      <c r="A2678" t="s">
        <v>5394</v>
      </c>
      <c r="B2678" t="s">
        <v>5395</v>
      </c>
    </row>
    <row r="2679" spans="1:2">
      <c r="A2679" t="s">
        <v>5396</v>
      </c>
      <c r="B2679" t="s">
        <v>5397</v>
      </c>
    </row>
    <row r="2680" spans="1:2">
      <c r="A2680" t="s">
        <v>5398</v>
      </c>
      <c r="B2680" t="s">
        <v>5399</v>
      </c>
    </row>
    <row r="2681" spans="1:2">
      <c r="A2681" t="s">
        <v>5400</v>
      </c>
      <c r="B2681" t="s">
        <v>5401</v>
      </c>
    </row>
    <row r="2682" spans="1:2">
      <c r="A2682" t="s">
        <v>5402</v>
      </c>
      <c r="B2682" t="s">
        <v>5403</v>
      </c>
    </row>
    <row r="2683" spans="1:2">
      <c r="A2683" t="s">
        <v>5404</v>
      </c>
      <c r="B2683" t="s">
        <v>5405</v>
      </c>
    </row>
    <row r="2684" spans="1:2">
      <c r="A2684" t="s">
        <v>5406</v>
      </c>
      <c r="B2684" t="s">
        <v>5407</v>
      </c>
    </row>
    <row r="2685" spans="1:2">
      <c r="A2685" t="s">
        <v>5408</v>
      </c>
      <c r="B2685" t="s">
        <v>5409</v>
      </c>
    </row>
    <row r="2686" spans="1:2">
      <c r="A2686" t="s">
        <v>5410</v>
      </c>
      <c r="B2686" t="s">
        <v>5411</v>
      </c>
    </row>
    <row r="2687" spans="1:2">
      <c r="A2687" t="s">
        <v>5412</v>
      </c>
      <c r="B2687" t="s">
        <v>5413</v>
      </c>
    </row>
    <row r="2688" spans="1:2">
      <c r="A2688" t="s">
        <v>5414</v>
      </c>
      <c r="B2688" t="s">
        <v>5415</v>
      </c>
    </row>
    <row r="2689" spans="1:2">
      <c r="A2689" t="s">
        <v>5416</v>
      </c>
      <c r="B2689" t="s">
        <v>5417</v>
      </c>
    </row>
    <row r="2690" spans="1:2">
      <c r="A2690" t="s">
        <v>5418</v>
      </c>
      <c r="B2690" t="s">
        <v>5419</v>
      </c>
    </row>
    <row r="2691" spans="1:2">
      <c r="A2691" t="s">
        <v>5420</v>
      </c>
      <c r="B2691" t="s">
        <v>5421</v>
      </c>
    </row>
    <row r="2692" spans="1:2">
      <c r="A2692" t="s">
        <v>5422</v>
      </c>
      <c r="B2692" t="s">
        <v>5423</v>
      </c>
    </row>
    <row r="2693" spans="1:2">
      <c r="A2693" t="s">
        <v>5424</v>
      </c>
      <c r="B2693" t="s">
        <v>5425</v>
      </c>
    </row>
    <row r="2694" spans="1:2">
      <c r="A2694" t="s">
        <v>5426</v>
      </c>
      <c r="B2694" t="s">
        <v>5427</v>
      </c>
    </row>
    <row r="2695" spans="1:2">
      <c r="A2695" t="s">
        <v>5428</v>
      </c>
      <c r="B2695" t="s">
        <v>5429</v>
      </c>
    </row>
    <row r="2696" spans="1:2">
      <c r="A2696" t="s">
        <v>5430</v>
      </c>
      <c r="B2696" t="s">
        <v>5431</v>
      </c>
    </row>
    <row r="2697" spans="1:2">
      <c r="A2697" t="s">
        <v>5432</v>
      </c>
      <c r="B2697" t="s">
        <v>5433</v>
      </c>
    </row>
    <row r="2698" spans="1:2">
      <c r="A2698" t="s">
        <v>5434</v>
      </c>
      <c r="B2698" t="s">
        <v>5435</v>
      </c>
    </row>
    <row r="2699" spans="1:2">
      <c r="A2699" t="s">
        <v>5436</v>
      </c>
      <c r="B2699" t="s">
        <v>5437</v>
      </c>
    </row>
    <row r="2700" spans="1:2">
      <c r="A2700" t="s">
        <v>5438</v>
      </c>
      <c r="B2700" t="s">
        <v>5439</v>
      </c>
    </row>
    <row r="2701" spans="1:2">
      <c r="A2701" t="s">
        <v>5440</v>
      </c>
      <c r="B2701" t="s">
        <v>5441</v>
      </c>
    </row>
    <row r="2702" spans="1:2">
      <c r="A2702" t="s">
        <v>5442</v>
      </c>
      <c r="B2702" t="s">
        <v>5443</v>
      </c>
    </row>
    <row r="2703" spans="1:2">
      <c r="A2703" t="s">
        <v>5444</v>
      </c>
      <c r="B2703" t="s">
        <v>5445</v>
      </c>
    </row>
    <row r="2704" spans="1:2">
      <c r="A2704" t="s">
        <v>5446</v>
      </c>
      <c r="B2704" t="s">
        <v>5447</v>
      </c>
    </row>
    <row r="2705" spans="1:2">
      <c r="A2705" t="s">
        <v>5448</v>
      </c>
      <c r="B2705" t="s">
        <v>5449</v>
      </c>
    </row>
    <row r="2706" spans="1:2">
      <c r="A2706" t="s">
        <v>5450</v>
      </c>
      <c r="B2706" t="s">
        <v>5451</v>
      </c>
    </row>
    <row r="2707" spans="1:2">
      <c r="A2707" t="s">
        <v>5452</v>
      </c>
      <c r="B2707" t="s">
        <v>5453</v>
      </c>
    </row>
    <row r="2708" spans="1:2">
      <c r="A2708" t="s">
        <v>5454</v>
      </c>
      <c r="B2708" t="s">
        <v>5455</v>
      </c>
    </row>
    <row r="2709" spans="1:2">
      <c r="A2709" t="s">
        <v>5456</v>
      </c>
      <c r="B2709" t="s">
        <v>5457</v>
      </c>
    </row>
    <row r="2710" spans="1:2">
      <c r="A2710" t="s">
        <v>5458</v>
      </c>
      <c r="B2710" t="s">
        <v>5459</v>
      </c>
    </row>
    <row r="2711" spans="1:2">
      <c r="A2711" t="s">
        <v>5460</v>
      </c>
      <c r="B2711" t="s">
        <v>5461</v>
      </c>
    </row>
    <row r="2712" spans="1:2">
      <c r="A2712" t="s">
        <v>5462</v>
      </c>
      <c r="B2712" t="s">
        <v>5463</v>
      </c>
    </row>
    <row r="2713" spans="1:2">
      <c r="A2713" t="s">
        <v>5464</v>
      </c>
      <c r="B2713" t="s">
        <v>5465</v>
      </c>
    </row>
    <row r="2714" spans="1:2">
      <c r="A2714" t="s">
        <v>5466</v>
      </c>
      <c r="B2714" t="s">
        <v>5467</v>
      </c>
    </row>
    <row r="2715" spans="1:2">
      <c r="A2715" t="s">
        <v>5468</v>
      </c>
      <c r="B2715" t="s">
        <v>5469</v>
      </c>
    </row>
    <row r="2716" spans="1:2">
      <c r="A2716" t="s">
        <v>5470</v>
      </c>
      <c r="B2716" t="s">
        <v>5471</v>
      </c>
    </row>
    <row r="2717" spans="1:2">
      <c r="A2717" t="s">
        <v>5472</v>
      </c>
      <c r="B2717" t="s">
        <v>5473</v>
      </c>
    </row>
    <row r="2718" spans="1:2">
      <c r="A2718" t="s">
        <v>5474</v>
      </c>
      <c r="B2718" t="s">
        <v>5475</v>
      </c>
    </row>
    <row r="2719" spans="1:2">
      <c r="A2719" t="s">
        <v>5476</v>
      </c>
      <c r="B2719" t="s">
        <v>5477</v>
      </c>
    </row>
    <row r="2720" spans="1:2">
      <c r="A2720" t="s">
        <v>5478</v>
      </c>
      <c r="B2720" t="s">
        <v>5479</v>
      </c>
    </row>
    <row r="2721" spans="1:2">
      <c r="A2721" t="s">
        <v>5480</v>
      </c>
      <c r="B2721" t="s">
        <v>5481</v>
      </c>
    </row>
    <row r="2722" spans="1:2">
      <c r="A2722" t="s">
        <v>5482</v>
      </c>
      <c r="B2722" t="s">
        <v>5483</v>
      </c>
    </row>
    <row r="2723" spans="1:2">
      <c r="A2723" t="s">
        <v>5484</v>
      </c>
      <c r="B2723" t="s">
        <v>5485</v>
      </c>
    </row>
    <row r="2724" spans="1:2">
      <c r="A2724" t="s">
        <v>5486</v>
      </c>
      <c r="B2724" t="s">
        <v>5487</v>
      </c>
    </row>
    <row r="2725" spans="1:2">
      <c r="A2725" t="s">
        <v>5488</v>
      </c>
      <c r="B2725" t="s">
        <v>5489</v>
      </c>
    </row>
    <row r="2726" spans="1:2">
      <c r="A2726" t="s">
        <v>5490</v>
      </c>
      <c r="B2726" t="s">
        <v>5491</v>
      </c>
    </row>
    <row r="2727" spans="1:2">
      <c r="A2727" t="s">
        <v>5492</v>
      </c>
      <c r="B2727" t="s">
        <v>5493</v>
      </c>
    </row>
    <row r="2728" spans="1:2">
      <c r="A2728" t="s">
        <v>5494</v>
      </c>
      <c r="B2728" t="s">
        <v>5495</v>
      </c>
    </row>
    <row r="2729" spans="1:2">
      <c r="A2729" t="s">
        <v>5496</v>
      </c>
      <c r="B2729" t="s">
        <v>5497</v>
      </c>
    </row>
    <row r="2730" spans="1:2">
      <c r="A2730" t="s">
        <v>5498</v>
      </c>
      <c r="B2730" t="s">
        <v>5499</v>
      </c>
    </row>
    <row r="2731" spans="1:2">
      <c r="A2731" t="s">
        <v>5500</v>
      </c>
      <c r="B2731" t="s">
        <v>5501</v>
      </c>
    </row>
    <row r="2732" spans="1:2">
      <c r="A2732" t="s">
        <v>5502</v>
      </c>
      <c r="B2732" t="s">
        <v>5503</v>
      </c>
    </row>
    <row r="2733" spans="1:2">
      <c r="A2733" t="s">
        <v>5504</v>
      </c>
      <c r="B2733" t="s">
        <v>5505</v>
      </c>
    </row>
    <row r="2734" spans="1:2">
      <c r="A2734" t="s">
        <v>5506</v>
      </c>
      <c r="B2734" t="s">
        <v>5507</v>
      </c>
    </row>
    <row r="2735" spans="1:2">
      <c r="A2735" t="s">
        <v>5508</v>
      </c>
      <c r="B2735" t="s">
        <v>5509</v>
      </c>
    </row>
    <row r="2736" spans="1:2">
      <c r="A2736" t="s">
        <v>5510</v>
      </c>
      <c r="B2736" t="s">
        <v>5511</v>
      </c>
    </row>
    <row r="2737" spans="1:2">
      <c r="A2737" t="s">
        <v>5512</v>
      </c>
      <c r="B2737" t="s">
        <v>5513</v>
      </c>
    </row>
    <row r="2738" spans="1:2">
      <c r="A2738" t="s">
        <v>5514</v>
      </c>
      <c r="B2738" t="s">
        <v>5515</v>
      </c>
    </row>
    <row r="2739" spans="1:2">
      <c r="A2739" t="s">
        <v>5516</v>
      </c>
      <c r="B2739" t="s">
        <v>5517</v>
      </c>
    </row>
    <row r="2740" spans="1:2">
      <c r="A2740" t="s">
        <v>5518</v>
      </c>
      <c r="B2740" t="s">
        <v>5519</v>
      </c>
    </row>
    <row r="2741" spans="1:2">
      <c r="A2741" t="s">
        <v>5520</v>
      </c>
      <c r="B2741" t="s">
        <v>5521</v>
      </c>
    </row>
    <row r="2742" spans="1:2">
      <c r="A2742" t="s">
        <v>5522</v>
      </c>
      <c r="B2742" t="s">
        <v>5523</v>
      </c>
    </row>
    <row r="2743" spans="1:2">
      <c r="A2743" t="s">
        <v>5524</v>
      </c>
      <c r="B2743" t="s">
        <v>5525</v>
      </c>
    </row>
    <row r="2744" spans="1:2">
      <c r="A2744" t="s">
        <v>5526</v>
      </c>
      <c r="B2744" t="s">
        <v>5527</v>
      </c>
    </row>
    <row r="2745" spans="1:2">
      <c r="A2745" t="s">
        <v>5528</v>
      </c>
      <c r="B2745" t="s">
        <v>5529</v>
      </c>
    </row>
    <row r="2746" spans="1:2">
      <c r="A2746" t="s">
        <v>5530</v>
      </c>
      <c r="B2746" t="s">
        <v>5531</v>
      </c>
    </row>
    <row r="2747" spans="1:2">
      <c r="A2747" t="s">
        <v>5532</v>
      </c>
      <c r="B2747" t="s">
        <v>5533</v>
      </c>
    </row>
    <row r="2748" spans="1:2">
      <c r="A2748" t="s">
        <v>5534</v>
      </c>
      <c r="B2748" t="s">
        <v>5535</v>
      </c>
    </row>
    <row r="2749" spans="1:2">
      <c r="A2749" t="s">
        <v>5536</v>
      </c>
      <c r="B2749" t="s">
        <v>5537</v>
      </c>
    </row>
    <row r="2750" spans="1:2">
      <c r="A2750" t="s">
        <v>5538</v>
      </c>
      <c r="B2750" t="s">
        <v>5539</v>
      </c>
    </row>
    <row r="2751" spans="1:2">
      <c r="A2751" t="s">
        <v>5540</v>
      </c>
      <c r="B2751" t="s">
        <v>5541</v>
      </c>
    </row>
    <row r="2752" spans="1:2">
      <c r="A2752" t="s">
        <v>5542</v>
      </c>
      <c r="B2752" t="s">
        <v>5543</v>
      </c>
    </row>
    <row r="2753" spans="1:2">
      <c r="A2753" t="s">
        <v>5544</v>
      </c>
      <c r="B2753" t="s">
        <v>5545</v>
      </c>
    </row>
    <row r="2754" spans="1:2">
      <c r="A2754" t="s">
        <v>5546</v>
      </c>
      <c r="B2754" t="s">
        <v>5547</v>
      </c>
    </row>
    <row r="2755" spans="1:2">
      <c r="A2755" t="s">
        <v>5548</v>
      </c>
      <c r="B2755" t="s">
        <v>5549</v>
      </c>
    </row>
    <row r="2756" spans="1:2">
      <c r="A2756" t="s">
        <v>5550</v>
      </c>
      <c r="B2756" t="s">
        <v>5551</v>
      </c>
    </row>
    <row r="2757" spans="1:2">
      <c r="A2757" t="s">
        <v>5552</v>
      </c>
      <c r="B2757" t="s">
        <v>5553</v>
      </c>
    </row>
    <row r="2758" spans="1:2">
      <c r="A2758" t="s">
        <v>5554</v>
      </c>
      <c r="B2758" t="s">
        <v>5555</v>
      </c>
    </row>
    <row r="2759" spans="1:2">
      <c r="A2759" t="s">
        <v>5556</v>
      </c>
      <c r="B2759" t="s">
        <v>5557</v>
      </c>
    </row>
    <row r="2760" spans="1:2">
      <c r="A2760" t="s">
        <v>5558</v>
      </c>
      <c r="B2760" t="s">
        <v>5559</v>
      </c>
    </row>
    <row r="2761" spans="1:2">
      <c r="A2761" t="s">
        <v>5560</v>
      </c>
      <c r="B2761" t="s">
        <v>5561</v>
      </c>
    </row>
    <row r="2762" spans="1:2">
      <c r="A2762" t="s">
        <v>5562</v>
      </c>
      <c r="B2762" t="s">
        <v>5563</v>
      </c>
    </row>
    <row r="2763" spans="1:2">
      <c r="A2763" t="s">
        <v>5564</v>
      </c>
      <c r="B2763" t="s">
        <v>5565</v>
      </c>
    </row>
    <row r="2764" spans="1:2">
      <c r="A2764" t="s">
        <v>5566</v>
      </c>
      <c r="B2764" t="s">
        <v>5567</v>
      </c>
    </row>
    <row r="2765" spans="1:2">
      <c r="A2765" t="s">
        <v>5568</v>
      </c>
      <c r="B2765" t="s">
        <v>5569</v>
      </c>
    </row>
    <row r="2766" spans="1:2">
      <c r="A2766" t="s">
        <v>5570</v>
      </c>
      <c r="B2766" t="s">
        <v>5571</v>
      </c>
    </row>
    <row r="2767" spans="1:2">
      <c r="A2767" t="s">
        <v>5572</v>
      </c>
      <c r="B2767" t="s">
        <v>5573</v>
      </c>
    </row>
    <row r="2768" spans="1:2">
      <c r="A2768" t="s">
        <v>5574</v>
      </c>
      <c r="B2768" t="s">
        <v>5575</v>
      </c>
    </row>
    <row r="2769" spans="1:2">
      <c r="A2769" t="s">
        <v>5576</v>
      </c>
      <c r="B2769" t="s">
        <v>5577</v>
      </c>
    </row>
    <row r="2770" spans="1:2">
      <c r="A2770" t="s">
        <v>5578</v>
      </c>
      <c r="B2770" t="s">
        <v>5579</v>
      </c>
    </row>
    <row r="2771" spans="1:2">
      <c r="A2771" t="s">
        <v>5580</v>
      </c>
      <c r="B2771" t="s">
        <v>5581</v>
      </c>
    </row>
    <row r="2772" spans="1:2">
      <c r="A2772" t="s">
        <v>5582</v>
      </c>
      <c r="B2772" t="s">
        <v>5583</v>
      </c>
    </row>
    <row r="2773" spans="1:2">
      <c r="A2773" t="s">
        <v>5584</v>
      </c>
      <c r="B2773" t="s">
        <v>5585</v>
      </c>
    </row>
    <row r="2774" spans="1:2">
      <c r="A2774" t="s">
        <v>5586</v>
      </c>
      <c r="B2774" t="s">
        <v>5587</v>
      </c>
    </row>
    <row r="2775" spans="1:2">
      <c r="A2775" t="s">
        <v>5588</v>
      </c>
      <c r="B2775" t="s">
        <v>5589</v>
      </c>
    </row>
    <row r="2776" spans="1:2">
      <c r="A2776" t="s">
        <v>5590</v>
      </c>
      <c r="B2776" t="s">
        <v>5591</v>
      </c>
    </row>
    <row r="2777" spans="1:2">
      <c r="A2777" t="s">
        <v>5592</v>
      </c>
      <c r="B2777" t="s">
        <v>5593</v>
      </c>
    </row>
    <row r="2778" spans="1:2">
      <c r="A2778" t="s">
        <v>5594</v>
      </c>
      <c r="B2778" t="s">
        <v>5595</v>
      </c>
    </row>
    <row r="2779" spans="1:2">
      <c r="A2779" t="s">
        <v>5596</v>
      </c>
      <c r="B2779" t="s">
        <v>5597</v>
      </c>
    </row>
    <row r="2780" spans="1:2">
      <c r="A2780" t="s">
        <v>5598</v>
      </c>
      <c r="B2780" t="s">
        <v>5599</v>
      </c>
    </row>
    <row r="2781" spans="1:2">
      <c r="A2781" t="s">
        <v>5600</v>
      </c>
      <c r="B2781" t="s">
        <v>5601</v>
      </c>
    </row>
    <row r="2782" spans="1:2">
      <c r="A2782" t="s">
        <v>5602</v>
      </c>
      <c r="B2782" t="s">
        <v>5603</v>
      </c>
    </row>
    <row r="2783" spans="1:2">
      <c r="A2783" t="s">
        <v>5604</v>
      </c>
      <c r="B2783" t="s">
        <v>5605</v>
      </c>
    </row>
    <row r="2784" spans="1:2">
      <c r="A2784" t="s">
        <v>5606</v>
      </c>
      <c r="B2784" t="s">
        <v>5607</v>
      </c>
    </row>
    <row r="2785" spans="1:2">
      <c r="A2785" t="s">
        <v>5608</v>
      </c>
      <c r="B2785" t="s">
        <v>5609</v>
      </c>
    </row>
    <row r="2786" spans="1:2">
      <c r="A2786" t="s">
        <v>5610</v>
      </c>
      <c r="B2786" t="s">
        <v>5611</v>
      </c>
    </row>
    <row r="2787" spans="1:2">
      <c r="A2787" t="s">
        <v>5612</v>
      </c>
      <c r="B2787" t="s">
        <v>5613</v>
      </c>
    </row>
    <row r="2788" spans="1:2">
      <c r="A2788" t="s">
        <v>5614</v>
      </c>
      <c r="B2788" t="s">
        <v>5615</v>
      </c>
    </row>
    <row r="2789" spans="1:2">
      <c r="A2789" t="s">
        <v>5616</v>
      </c>
      <c r="B2789" t="s">
        <v>5617</v>
      </c>
    </row>
    <row r="2790" spans="1:2">
      <c r="A2790" t="s">
        <v>5618</v>
      </c>
      <c r="B2790" t="s">
        <v>5619</v>
      </c>
    </row>
    <row r="2791" spans="1:2">
      <c r="A2791" t="s">
        <v>5620</v>
      </c>
      <c r="B2791" t="s">
        <v>5621</v>
      </c>
    </row>
    <row r="2792" spans="1:2">
      <c r="A2792" t="s">
        <v>5622</v>
      </c>
      <c r="B2792" t="s">
        <v>5623</v>
      </c>
    </row>
    <row r="2793" spans="1:2">
      <c r="A2793" t="s">
        <v>5624</v>
      </c>
      <c r="B2793" t="s">
        <v>5625</v>
      </c>
    </row>
    <row r="2794" spans="1:2">
      <c r="A2794" t="s">
        <v>5626</v>
      </c>
      <c r="B2794" t="s">
        <v>5627</v>
      </c>
    </row>
    <row r="2795" spans="1:2">
      <c r="A2795" t="s">
        <v>5628</v>
      </c>
      <c r="B2795" t="s">
        <v>5629</v>
      </c>
    </row>
    <row r="2796" spans="1:2">
      <c r="A2796" t="s">
        <v>5630</v>
      </c>
      <c r="B2796" t="s">
        <v>5631</v>
      </c>
    </row>
    <row r="2797" spans="1:2">
      <c r="A2797" t="s">
        <v>5632</v>
      </c>
      <c r="B2797" t="s">
        <v>5633</v>
      </c>
    </row>
    <row r="2798" spans="1:2">
      <c r="A2798" t="s">
        <v>5634</v>
      </c>
      <c r="B2798" t="s">
        <v>5635</v>
      </c>
    </row>
    <row r="2799" spans="1:2">
      <c r="A2799" t="s">
        <v>5636</v>
      </c>
      <c r="B2799" t="s">
        <v>5637</v>
      </c>
    </row>
    <row r="2800" spans="1:2">
      <c r="A2800" t="s">
        <v>5638</v>
      </c>
      <c r="B2800" t="s">
        <v>5639</v>
      </c>
    </row>
    <row r="2801" spans="1:2">
      <c r="A2801" t="s">
        <v>5640</v>
      </c>
      <c r="B2801" t="s">
        <v>5641</v>
      </c>
    </row>
    <row r="2802" spans="1:2">
      <c r="A2802" t="s">
        <v>5642</v>
      </c>
      <c r="B2802" t="s">
        <v>5643</v>
      </c>
    </row>
    <row r="2803" spans="1:2">
      <c r="A2803" t="s">
        <v>5644</v>
      </c>
      <c r="B2803" t="s">
        <v>5645</v>
      </c>
    </row>
    <row r="2804" spans="1:2">
      <c r="A2804" t="s">
        <v>5646</v>
      </c>
      <c r="B2804" t="s">
        <v>5647</v>
      </c>
    </row>
    <row r="2805" spans="1:2">
      <c r="A2805" t="s">
        <v>5648</v>
      </c>
      <c r="B2805" t="s">
        <v>5649</v>
      </c>
    </row>
    <row r="2806" spans="1:2">
      <c r="A2806" t="s">
        <v>5650</v>
      </c>
      <c r="B2806" t="s">
        <v>5651</v>
      </c>
    </row>
    <row r="2807" spans="1:2">
      <c r="A2807" t="s">
        <v>5652</v>
      </c>
      <c r="B2807" t="s">
        <v>5653</v>
      </c>
    </row>
    <row r="2808" spans="1:2">
      <c r="A2808" t="s">
        <v>5654</v>
      </c>
      <c r="B2808" t="s">
        <v>5655</v>
      </c>
    </row>
    <row r="2809" spans="1:2">
      <c r="A2809" t="s">
        <v>5656</v>
      </c>
      <c r="B2809" t="s">
        <v>5657</v>
      </c>
    </row>
    <row r="2810" spans="1:2">
      <c r="A2810" t="s">
        <v>5658</v>
      </c>
      <c r="B2810" t="s">
        <v>5659</v>
      </c>
    </row>
    <row r="2811" spans="1:2">
      <c r="A2811" t="s">
        <v>5660</v>
      </c>
      <c r="B2811" t="s">
        <v>5661</v>
      </c>
    </row>
    <row r="2812" spans="1:2">
      <c r="A2812" t="s">
        <v>5662</v>
      </c>
      <c r="B2812" t="s">
        <v>5663</v>
      </c>
    </row>
    <row r="2813" spans="1:2">
      <c r="A2813" t="s">
        <v>5664</v>
      </c>
      <c r="B2813" t="s">
        <v>5665</v>
      </c>
    </row>
    <row r="2814" spans="1:2">
      <c r="A2814" t="s">
        <v>5666</v>
      </c>
      <c r="B2814" t="s">
        <v>5667</v>
      </c>
    </row>
    <row r="2815" spans="1:2">
      <c r="A2815" t="s">
        <v>5668</v>
      </c>
      <c r="B2815" t="s">
        <v>5669</v>
      </c>
    </row>
    <row r="2816" spans="1:2">
      <c r="A2816" t="s">
        <v>5670</v>
      </c>
      <c r="B2816" t="s">
        <v>5671</v>
      </c>
    </row>
    <row r="2817" spans="1:2">
      <c r="A2817" t="s">
        <v>5672</v>
      </c>
      <c r="B2817" t="s">
        <v>5673</v>
      </c>
    </row>
    <row r="2818" spans="1:2">
      <c r="A2818" t="s">
        <v>5674</v>
      </c>
      <c r="B2818" t="s">
        <v>5675</v>
      </c>
    </row>
    <row r="2819" spans="1:2">
      <c r="A2819" t="s">
        <v>5676</v>
      </c>
      <c r="B2819" t="s">
        <v>5677</v>
      </c>
    </row>
    <row r="2820" spans="1:2">
      <c r="A2820" t="s">
        <v>5678</v>
      </c>
      <c r="B2820" t="s">
        <v>5679</v>
      </c>
    </row>
    <row r="2821" spans="1:2">
      <c r="A2821" t="s">
        <v>5680</v>
      </c>
      <c r="B2821" t="s">
        <v>5681</v>
      </c>
    </row>
    <row r="2822" spans="1:2">
      <c r="A2822" t="s">
        <v>5682</v>
      </c>
      <c r="B2822" t="s">
        <v>5683</v>
      </c>
    </row>
    <row r="2823" spans="1:2">
      <c r="A2823" t="s">
        <v>5684</v>
      </c>
      <c r="B2823" t="s">
        <v>5685</v>
      </c>
    </row>
    <row r="2824" spans="1:2">
      <c r="A2824" t="s">
        <v>5686</v>
      </c>
      <c r="B2824" t="s">
        <v>5687</v>
      </c>
    </row>
    <row r="2825" spans="1:2">
      <c r="A2825" t="s">
        <v>5688</v>
      </c>
      <c r="B2825" t="s">
        <v>5689</v>
      </c>
    </row>
    <row r="2826" spans="1:2">
      <c r="A2826" t="s">
        <v>5690</v>
      </c>
      <c r="B2826" t="s">
        <v>5691</v>
      </c>
    </row>
    <row r="2827" spans="1:2">
      <c r="A2827" t="s">
        <v>5692</v>
      </c>
      <c r="B2827" t="s">
        <v>5693</v>
      </c>
    </row>
    <row r="2828" spans="1:2">
      <c r="A2828" t="s">
        <v>5694</v>
      </c>
      <c r="B2828" t="s">
        <v>5695</v>
      </c>
    </row>
    <row r="2829" spans="1:2">
      <c r="A2829" t="s">
        <v>5696</v>
      </c>
      <c r="B2829" t="s">
        <v>5697</v>
      </c>
    </row>
    <row r="2830" spans="1:2">
      <c r="A2830" t="s">
        <v>5698</v>
      </c>
      <c r="B2830" t="s">
        <v>5699</v>
      </c>
    </row>
    <row r="2831" spans="1:2">
      <c r="A2831" t="s">
        <v>5700</v>
      </c>
      <c r="B2831" t="s">
        <v>5701</v>
      </c>
    </row>
    <row r="2832" spans="1:2">
      <c r="A2832" t="s">
        <v>5702</v>
      </c>
      <c r="B2832" t="s">
        <v>5703</v>
      </c>
    </row>
    <row r="2833" spans="1:2">
      <c r="A2833" t="s">
        <v>5704</v>
      </c>
      <c r="B2833" t="s">
        <v>5705</v>
      </c>
    </row>
    <row r="2834" spans="1:2">
      <c r="A2834" t="s">
        <v>5706</v>
      </c>
      <c r="B2834" t="s">
        <v>5707</v>
      </c>
    </row>
    <row r="2835" spans="1:2">
      <c r="A2835" t="s">
        <v>5708</v>
      </c>
      <c r="B2835" t="s">
        <v>5709</v>
      </c>
    </row>
    <row r="2836" spans="1:2">
      <c r="A2836" t="s">
        <v>5710</v>
      </c>
      <c r="B2836" t="s">
        <v>5711</v>
      </c>
    </row>
    <row r="2837" spans="1:2">
      <c r="A2837" t="s">
        <v>5712</v>
      </c>
      <c r="B2837" t="s">
        <v>5713</v>
      </c>
    </row>
    <row r="2838" spans="1:2">
      <c r="A2838" t="s">
        <v>5714</v>
      </c>
      <c r="B2838" t="s">
        <v>5715</v>
      </c>
    </row>
    <row r="2839" spans="1:2">
      <c r="A2839" t="s">
        <v>5716</v>
      </c>
      <c r="B2839" t="s">
        <v>5717</v>
      </c>
    </row>
    <row r="2840" spans="1:2">
      <c r="A2840" t="s">
        <v>5718</v>
      </c>
      <c r="B2840" t="s">
        <v>5719</v>
      </c>
    </row>
    <row r="2841" spans="1:2">
      <c r="A2841" t="s">
        <v>5720</v>
      </c>
      <c r="B2841" t="s">
        <v>5721</v>
      </c>
    </row>
    <row r="2842" spans="1:2">
      <c r="A2842" t="s">
        <v>5722</v>
      </c>
      <c r="B2842" t="s">
        <v>5723</v>
      </c>
    </row>
    <row r="2843" spans="1:2">
      <c r="A2843" t="s">
        <v>5724</v>
      </c>
      <c r="B2843" t="s">
        <v>5725</v>
      </c>
    </row>
    <row r="2844" spans="1:2">
      <c r="A2844" t="s">
        <v>5726</v>
      </c>
      <c r="B2844" t="s">
        <v>5727</v>
      </c>
    </row>
    <row r="2845" spans="1:2">
      <c r="A2845" t="s">
        <v>5728</v>
      </c>
      <c r="B2845" t="s">
        <v>5729</v>
      </c>
    </row>
    <row r="2846" spans="1:2">
      <c r="A2846" t="s">
        <v>5730</v>
      </c>
      <c r="B2846" t="s">
        <v>5731</v>
      </c>
    </row>
    <row r="2847" spans="1:2">
      <c r="A2847" t="s">
        <v>5732</v>
      </c>
      <c r="B2847" t="s">
        <v>5733</v>
      </c>
    </row>
    <row r="2848" spans="1:2">
      <c r="A2848" t="s">
        <v>5734</v>
      </c>
      <c r="B2848" t="s">
        <v>5735</v>
      </c>
    </row>
    <row r="2849" spans="1:2">
      <c r="A2849" t="s">
        <v>5736</v>
      </c>
      <c r="B2849" t="s">
        <v>5737</v>
      </c>
    </row>
    <row r="2850" spans="1:2">
      <c r="A2850" t="s">
        <v>5738</v>
      </c>
      <c r="B2850" t="s">
        <v>5739</v>
      </c>
    </row>
    <row r="2851" spans="1:2">
      <c r="A2851" t="s">
        <v>5740</v>
      </c>
      <c r="B2851" t="s">
        <v>5741</v>
      </c>
    </row>
    <row r="2852" spans="1:2">
      <c r="A2852" t="s">
        <v>5742</v>
      </c>
      <c r="B2852" t="s">
        <v>5743</v>
      </c>
    </row>
    <row r="2853" spans="1:2">
      <c r="A2853" t="s">
        <v>5744</v>
      </c>
      <c r="B2853" t="s">
        <v>5745</v>
      </c>
    </row>
    <row r="2854" spans="1:2">
      <c r="A2854" t="s">
        <v>5746</v>
      </c>
      <c r="B2854" t="s">
        <v>5747</v>
      </c>
    </row>
    <row r="2855" spans="1:2">
      <c r="A2855" t="s">
        <v>5748</v>
      </c>
      <c r="B2855" t="s">
        <v>5749</v>
      </c>
    </row>
    <row r="2856" spans="1:2">
      <c r="A2856" t="s">
        <v>5750</v>
      </c>
      <c r="B2856" t="s">
        <v>5751</v>
      </c>
    </row>
    <row r="2857" spans="1:2">
      <c r="A2857" t="s">
        <v>5752</v>
      </c>
      <c r="B2857" t="s">
        <v>5753</v>
      </c>
    </row>
    <row r="2858" spans="1:2">
      <c r="A2858" t="s">
        <v>5754</v>
      </c>
      <c r="B2858" t="s">
        <v>5755</v>
      </c>
    </row>
    <row r="2859" spans="1:2">
      <c r="A2859" t="s">
        <v>5756</v>
      </c>
      <c r="B2859" t="s">
        <v>5757</v>
      </c>
    </row>
    <row r="2860" spans="1:2">
      <c r="A2860" t="s">
        <v>5758</v>
      </c>
      <c r="B2860" t="s">
        <v>5759</v>
      </c>
    </row>
    <row r="2861" spans="1:2">
      <c r="A2861" t="s">
        <v>5760</v>
      </c>
      <c r="B2861" t="s">
        <v>5761</v>
      </c>
    </row>
    <row r="2862" spans="1:2">
      <c r="A2862" t="s">
        <v>5762</v>
      </c>
      <c r="B2862" t="s">
        <v>5763</v>
      </c>
    </row>
    <row r="2863" spans="1:2">
      <c r="A2863" t="s">
        <v>5764</v>
      </c>
      <c r="B2863" t="s">
        <v>5765</v>
      </c>
    </row>
    <row r="2864" spans="1:2">
      <c r="A2864" t="s">
        <v>5766</v>
      </c>
      <c r="B2864" t="s">
        <v>5767</v>
      </c>
    </row>
    <row r="2865" spans="1:2">
      <c r="A2865" t="s">
        <v>5768</v>
      </c>
      <c r="B2865" t="s">
        <v>5769</v>
      </c>
    </row>
    <row r="2866" spans="1:2">
      <c r="A2866" t="s">
        <v>5770</v>
      </c>
      <c r="B2866" t="s">
        <v>5771</v>
      </c>
    </row>
    <row r="2867" spans="1:2">
      <c r="A2867" t="s">
        <v>5772</v>
      </c>
      <c r="B2867" t="s">
        <v>5773</v>
      </c>
    </row>
    <row r="2868" spans="1:2">
      <c r="A2868" t="s">
        <v>5774</v>
      </c>
      <c r="B2868" t="s">
        <v>5775</v>
      </c>
    </row>
    <row r="2869" spans="1:2">
      <c r="A2869" t="s">
        <v>5776</v>
      </c>
      <c r="B2869" t="s">
        <v>5777</v>
      </c>
    </row>
    <row r="2870" spans="1:2">
      <c r="A2870" t="s">
        <v>5778</v>
      </c>
      <c r="B2870" t="s">
        <v>5779</v>
      </c>
    </row>
    <row r="2871" spans="1:2">
      <c r="A2871" t="s">
        <v>5780</v>
      </c>
      <c r="B2871" t="s">
        <v>5781</v>
      </c>
    </row>
    <row r="2872" spans="1:2">
      <c r="A2872" t="s">
        <v>5782</v>
      </c>
      <c r="B2872" t="s">
        <v>5783</v>
      </c>
    </row>
    <row r="2873" spans="1:2">
      <c r="A2873" t="s">
        <v>5784</v>
      </c>
      <c r="B2873" t="s">
        <v>5785</v>
      </c>
    </row>
    <row r="2874" spans="1:2">
      <c r="A2874" t="s">
        <v>5786</v>
      </c>
      <c r="B2874" t="s">
        <v>5787</v>
      </c>
    </row>
    <row r="2875" spans="1:2">
      <c r="A2875" t="s">
        <v>5788</v>
      </c>
      <c r="B2875" t="s">
        <v>5789</v>
      </c>
    </row>
    <row r="2876" spans="1:2">
      <c r="A2876" t="s">
        <v>5790</v>
      </c>
      <c r="B2876" t="s">
        <v>5791</v>
      </c>
    </row>
    <row r="2877" spans="1:2">
      <c r="A2877" t="s">
        <v>5792</v>
      </c>
      <c r="B2877" t="s">
        <v>5793</v>
      </c>
    </row>
    <row r="2878" spans="1:2">
      <c r="A2878" t="s">
        <v>5794</v>
      </c>
      <c r="B2878" t="s">
        <v>5795</v>
      </c>
    </row>
    <row r="2879" spans="1:2">
      <c r="A2879" t="s">
        <v>5796</v>
      </c>
      <c r="B2879" t="s">
        <v>5797</v>
      </c>
    </row>
    <row r="2880" spans="1:2">
      <c r="A2880" t="s">
        <v>5798</v>
      </c>
      <c r="B2880" t="s">
        <v>5799</v>
      </c>
    </row>
    <row r="2881" spans="1:2">
      <c r="A2881" t="s">
        <v>5800</v>
      </c>
      <c r="B2881" t="s">
        <v>5801</v>
      </c>
    </row>
    <row r="2882" spans="1:2">
      <c r="A2882" t="s">
        <v>5802</v>
      </c>
      <c r="B2882" t="s">
        <v>5803</v>
      </c>
    </row>
    <row r="2883" spans="1:2">
      <c r="A2883" t="s">
        <v>5804</v>
      </c>
      <c r="B2883" t="s">
        <v>5805</v>
      </c>
    </row>
    <row r="2884" spans="1:2">
      <c r="A2884" t="s">
        <v>5806</v>
      </c>
      <c r="B2884" t="s">
        <v>5807</v>
      </c>
    </row>
    <row r="2885" spans="1:2">
      <c r="A2885" t="s">
        <v>5808</v>
      </c>
      <c r="B2885" t="s">
        <v>5809</v>
      </c>
    </row>
    <row r="2886" spans="1:2">
      <c r="A2886" t="s">
        <v>5810</v>
      </c>
      <c r="B2886" t="s">
        <v>5811</v>
      </c>
    </row>
    <row r="2887" spans="1:2">
      <c r="A2887" t="s">
        <v>5812</v>
      </c>
      <c r="B2887" t="s">
        <v>5813</v>
      </c>
    </row>
    <row r="2888" spans="1:2">
      <c r="A2888" t="s">
        <v>5814</v>
      </c>
      <c r="B2888" t="s">
        <v>5815</v>
      </c>
    </row>
    <row r="2889" spans="1:2">
      <c r="A2889" t="s">
        <v>5816</v>
      </c>
      <c r="B2889" t="s">
        <v>5817</v>
      </c>
    </row>
    <row r="2890" spans="1:2">
      <c r="A2890" t="s">
        <v>5818</v>
      </c>
      <c r="B2890" t="s">
        <v>5819</v>
      </c>
    </row>
    <row r="2891" spans="1:2">
      <c r="A2891" t="s">
        <v>5820</v>
      </c>
      <c r="B2891" t="s">
        <v>5821</v>
      </c>
    </row>
    <row r="2892" spans="1:2">
      <c r="A2892" t="s">
        <v>5822</v>
      </c>
      <c r="B2892" t="s">
        <v>5823</v>
      </c>
    </row>
    <row r="2893" spans="1:2">
      <c r="A2893" t="s">
        <v>5824</v>
      </c>
      <c r="B2893" t="s">
        <v>5825</v>
      </c>
    </row>
    <row r="2894" spans="1:2">
      <c r="A2894" t="s">
        <v>5826</v>
      </c>
      <c r="B2894" t="s">
        <v>5827</v>
      </c>
    </row>
    <row r="2895" spans="1:2">
      <c r="A2895" t="s">
        <v>5828</v>
      </c>
      <c r="B2895" t="s">
        <v>5829</v>
      </c>
    </row>
    <row r="2896" spans="1:2">
      <c r="A2896" t="s">
        <v>5830</v>
      </c>
      <c r="B2896" t="s">
        <v>5831</v>
      </c>
    </row>
    <row r="2897" spans="1:2">
      <c r="A2897" t="s">
        <v>5832</v>
      </c>
      <c r="B2897" t="s">
        <v>5833</v>
      </c>
    </row>
    <row r="2898" spans="1:2">
      <c r="A2898" t="s">
        <v>5834</v>
      </c>
      <c r="B2898" t="s">
        <v>5835</v>
      </c>
    </row>
    <row r="2899" spans="1:2">
      <c r="A2899" t="s">
        <v>5836</v>
      </c>
      <c r="B2899" t="s">
        <v>5837</v>
      </c>
    </row>
    <row r="2900" spans="1:2">
      <c r="A2900" t="s">
        <v>5838</v>
      </c>
      <c r="B2900" t="s">
        <v>5839</v>
      </c>
    </row>
    <row r="2901" spans="1:2">
      <c r="A2901" t="s">
        <v>5840</v>
      </c>
      <c r="B2901" t="s">
        <v>5841</v>
      </c>
    </row>
    <row r="2902" spans="1:2">
      <c r="A2902" t="s">
        <v>5842</v>
      </c>
      <c r="B2902" t="s">
        <v>5843</v>
      </c>
    </row>
    <row r="2903" spans="1:2">
      <c r="A2903" t="s">
        <v>5844</v>
      </c>
      <c r="B2903" t="s">
        <v>5845</v>
      </c>
    </row>
    <row r="2904" spans="1:2">
      <c r="A2904" t="s">
        <v>5846</v>
      </c>
      <c r="B2904" t="s">
        <v>5847</v>
      </c>
    </row>
    <row r="2905" spans="1:2">
      <c r="A2905" t="s">
        <v>5848</v>
      </c>
      <c r="B2905" t="s">
        <v>5849</v>
      </c>
    </row>
    <row r="2906" spans="1:2">
      <c r="A2906" t="s">
        <v>5850</v>
      </c>
      <c r="B2906" t="s">
        <v>5851</v>
      </c>
    </row>
    <row r="2907" spans="1:2">
      <c r="A2907" t="s">
        <v>5852</v>
      </c>
      <c r="B2907" t="s">
        <v>5853</v>
      </c>
    </row>
    <row r="2908" spans="1:2">
      <c r="A2908" t="s">
        <v>5854</v>
      </c>
      <c r="B2908" t="s">
        <v>5855</v>
      </c>
    </row>
    <row r="2909" spans="1:2">
      <c r="A2909" t="s">
        <v>5856</v>
      </c>
      <c r="B2909" t="s">
        <v>5857</v>
      </c>
    </row>
    <row r="2910" spans="1:2">
      <c r="A2910" t="s">
        <v>5858</v>
      </c>
      <c r="B2910" t="s">
        <v>5859</v>
      </c>
    </row>
    <row r="2911" spans="1:2">
      <c r="A2911" t="s">
        <v>5860</v>
      </c>
      <c r="B2911" t="s">
        <v>5861</v>
      </c>
    </row>
    <row r="2912" spans="1:2">
      <c r="A2912" t="s">
        <v>5862</v>
      </c>
      <c r="B2912" t="s">
        <v>5863</v>
      </c>
    </row>
    <row r="2913" spans="1:2">
      <c r="A2913" t="s">
        <v>5864</v>
      </c>
      <c r="B2913" t="s">
        <v>5865</v>
      </c>
    </row>
    <row r="2914" spans="1:2">
      <c r="A2914" t="s">
        <v>5866</v>
      </c>
      <c r="B2914" t="s">
        <v>5867</v>
      </c>
    </row>
    <row r="2915" spans="1:2">
      <c r="A2915" t="s">
        <v>5868</v>
      </c>
      <c r="B2915" t="s">
        <v>5869</v>
      </c>
    </row>
    <row r="2916" spans="1:2">
      <c r="A2916" t="s">
        <v>5870</v>
      </c>
      <c r="B2916" t="s">
        <v>5871</v>
      </c>
    </row>
    <row r="2917" spans="1:2">
      <c r="A2917" t="s">
        <v>5872</v>
      </c>
      <c r="B2917" t="s">
        <v>5873</v>
      </c>
    </row>
    <row r="2918" spans="1:2">
      <c r="A2918" t="s">
        <v>5874</v>
      </c>
      <c r="B2918" t="s">
        <v>5875</v>
      </c>
    </row>
    <row r="2919" spans="1:2">
      <c r="A2919" t="s">
        <v>5876</v>
      </c>
      <c r="B2919" t="s">
        <v>5877</v>
      </c>
    </row>
    <row r="2920" spans="1:2">
      <c r="A2920" t="s">
        <v>5878</v>
      </c>
      <c r="B2920" t="s">
        <v>5879</v>
      </c>
    </row>
    <row r="2921" spans="1:2">
      <c r="A2921" t="s">
        <v>5880</v>
      </c>
      <c r="B2921" t="s">
        <v>5881</v>
      </c>
    </row>
    <row r="2922" spans="1:2">
      <c r="A2922" t="s">
        <v>5882</v>
      </c>
      <c r="B2922" t="s">
        <v>5883</v>
      </c>
    </row>
    <row r="2923" spans="1:2">
      <c r="A2923" t="s">
        <v>5884</v>
      </c>
      <c r="B2923" t="s">
        <v>5885</v>
      </c>
    </row>
    <row r="2924" spans="1:2">
      <c r="A2924" t="s">
        <v>5886</v>
      </c>
      <c r="B2924" t="s">
        <v>5887</v>
      </c>
    </row>
    <row r="2925" spans="1:2">
      <c r="A2925" t="s">
        <v>5888</v>
      </c>
      <c r="B2925" t="s">
        <v>5889</v>
      </c>
    </row>
    <row r="2926" spans="1:2">
      <c r="A2926" t="s">
        <v>5890</v>
      </c>
      <c r="B2926" t="s">
        <v>5891</v>
      </c>
    </row>
    <row r="2927" spans="1:2">
      <c r="A2927" t="s">
        <v>5892</v>
      </c>
      <c r="B2927" t="s">
        <v>5893</v>
      </c>
    </row>
    <row r="2928" spans="1:2">
      <c r="A2928" t="s">
        <v>5894</v>
      </c>
      <c r="B2928" t="s">
        <v>5895</v>
      </c>
    </row>
    <row r="2929" spans="1:2">
      <c r="A2929" t="s">
        <v>5896</v>
      </c>
      <c r="B2929" t="s">
        <v>5897</v>
      </c>
    </row>
    <row r="2930" spans="1:2">
      <c r="A2930" t="s">
        <v>5898</v>
      </c>
      <c r="B2930" t="s">
        <v>5899</v>
      </c>
    </row>
    <row r="2931" spans="1:2">
      <c r="A2931" t="s">
        <v>5900</v>
      </c>
      <c r="B2931" t="s">
        <v>5901</v>
      </c>
    </row>
    <row r="2932" spans="1:2">
      <c r="A2932" t="s">
        <v>5902</v>
      </c>
      <c r="B2932" t="s">
        <v>5903</v>
      </c>
    </row>
    <row r="2933" spans="1:2">
      <c r="A2933" t="s">
        <v>5904</v>
      </c>
      <c r="B2933" t="s">
        <v>5905</v>
      </c>
    </row>
    <row r="2934" spans="1:2">
      <c r="A2934" t="s">
        <v>5906</v>
      </c>
      <c r="B2934" t="s">
        <v>5907</v>
      </c>
    </row>
    <row r="2935" spans="1:2">
      <c r="A2935" t="s">
        <v>5908</v>
      </c>
      <c r="B2935" t="s">
        <v>5909</v>
      </c>
    </row>
    <row r="2936" spans="1:2">
      <c r="A2936" t="s">
        <v>5910</v>
      </c>
      <c r="B2936" t="s">
        <v>5911</v>
      </c>
    </row>
    <row r="2937" spans="1:2">
      <c r="A2937" t="s">
        <v>5912</v>
      </c>
      <c r="B2937" t="s">
        <v>5913</v>
      </c>
    </row>
    <row r="2938" spans="1:2">
      <c r="A2938" t="s">
        <v>5914</v>
      </c>
      <c r="B2938" t="s">
        <v>5915</v>
      </c>
    </row>
    <row r="2939" spans="1:2">
      <c r="A2939" t="s">
        <v>5916</v>
      </c>
      <c r="B2939" t="s">
        <v>5917</v>
      </c>
    </row>
    <row r="2940" spans="1:2">
      <c r="A2940" t="s">
        <v>5918</v>
      </c>
      <c r="B2940" t="s">
        <v>5919</v>
      </c>
    </row>
    <row r="2941" spans="1:2">
      <c r="A2941" t="s">
        <v>5920</v>
      </c>
      <c r="B2941" t="s">
        <v>5921</v>
      </c>
    </row>
    <row r="2942" spans="1:2">
      <c r="A2942" t="s">
        <v>5922</v>
      </c>
      <c r="B2942" t="s">
        <v>5923</v>
      </c>
    </row>
    <row r="2943" spans="1:2">
      <c r="A2943" t="s">
        <v>5924</v>
      </c>
      <c r="B2943" t="s">
        <v>5925</v>
      </c>
    </row>
    <row r="2944" spans="1:2">
      <c r="A2944" t="s">
        <v>5926</v>
      </c>
      <c r="B2944" t="s">
        <v>5927</v>
      </c>
    </row>
    <row r="2945" spans="1:2">
      <c r="A2945" t="s">
        <v>5928</v>
      </c>
      <c r="B2945" t="s">
        <v>5929</v>
      </c>
    </row>
    <row r="2946" spans="1:2">
      <c r="A2946" t="s">
        <v>5930</v>
      </c>
      <c r="B2946" t="s">
        <v>5931</v>
      </c>
    </row>
    <row r="2947" spans="1:2">
      <c r="A2947" t="s">
        <v>5932</v>
      </c>
      <c r="B2947" t="s">
        <v>5933</v>
      </c>
    </row>
    <row r="2948" spans="1:2">
      <c r="A2948" t="s">
        <v>5934</v>
      </c>
      <c r="B2948" t="s">
        <v>5935</v>
      </c>
    </row>
    <row r="2949" spans="1:2">
      <c r="A2949" t="s">
        <v>5936</v>
      </c>
      <c r="B2949" t="s">
        <v>5937</v>
      </c>
    </row>
    <row r="2950" spans="1:2">
      <c r="A2950" t="s">
        <v>5938</v>
      </c>
      <c r="B2950" t="s">
        <v>5939</v>
      </c>
    </row>
    <row r="2951" spans="1:2">
      <c r="A2951" t="s">
        <v>5940</v>
      </c>
      <c r="B2951" t="s">
        <v>5941</v>
      </c>
    </row>
    <row r="2952" spans="1:2">
      <c r="A2952" t="s">
        <v>5942</v>
      </c>
      <c r="B2952" t="s">
        <v>5943</v>
      </c>
    </row>
    <row r="2953" spans="1:2">
      <c r="A2953" t="s">
        <v>5944</v>
      </c>
      <c r="B2953" t="s">
        <v>5945</v>
      </c>
    </row>
    <row r="2954" spans="1:2">
      <c r="A2954" t="s">
        <v>5946</v>
      </c>
      <c r="B2954" t="s">
        <v>5947</v>
      </c>
    </row>
    <row r="2955" spans="1:2">
      <c r="A2955" t="s">
        <v>5948</v>
      </c>
      <c r="B2955" t="s">
        <v>5949</v>
      </c>
    </row>
    <row r="2956" spans="1:2">
      <c r="A2956" t="s">
        <v>5950</v>
      </c>
      <c r="B2956" t="s">
        <v>5951</v>
      </c>
    </row>
    <row r="2957" spans="1:2">
      <c r="A2957" t="s">
        <v>5952</v>
      </c>
      <c r="B2957" t="s">
        <v>5953</v>
      </c>
    </row>
    <row r="2958" spans="1:2">
      <c r="A2958" t="s">
        <v>5954</v>
      </c>
      <c r="B2958" t="s">
        <v>5955</v>
      </c>
    </row>
    <row r="2959" spans="1:2">
      <c r="A2959" t="s">
        <v>5956</v>
      </c>
      <c r="B2959" t="s">
        <v>5957</v>
      </c>
    </row>
    <row r="2960" spans="1:2">
      <c r="A2960" t="s">
        <v>5958</v>
      </c>
      <c r="B2960" t="s">
        <v>5959</v>
      </c>
    </row>
    <row r="2961" spans="1:2">
      <c r="A2961" t="s">
        <v>5960</v>
      </c>
      <c r="B2961" t="s">
        <v>5961</v>
      </c>
    </row>
    <row r="2962" spans="1:2">
      <c r="A2962" t="s">
        <v>5962</v>
      </c>
      <c r="B2962" t="s">
        <v>5963</v>
      </c>
    </row>
    <row r="2963" spans="1:2">
      <c r="A2963" t="s">
        <v>5964</v>
      </c>
      <c r="B2963" t="s">
        <v>5965</v>
      </c>
    </row>
    <row r="2964" spans="1:2">
      <c r="A2964" t="s">
        <v>5966</v>
      </c>
      <c r="B2964" t="s">
        <v>5967</v>
      </c>
    </row>
    <row r="2965" spans="1:2">
      <c r="A2965" t="s">
        <v>5968</v>
      </c>
      <c r="B2965" t="s">
        <v>5969</v>
      </c>
    </row>
    <row r="2966" spans="1:2">
      <c r="A2966" t="s">
        <v>5970</v>
      </c>
      <c r="B2966" t="s">
        <v>5971</v>
      </c>
    </row>
    <row r="2967" spans="1:2">
      <c r="A2967" t="s">
        <v>5972</v>
      </c>
      <c r="B2967" t="s">
        <v>5973</v>
      </c>
    </row>
    <row r="2968" spans="1:2">
      <c r="A2968" t="s">
        <v>5974</v>
      </c>
      <c r="B2968" t="s">
        <v>5975</v>
      </c>
    </row>
    <row r="2969" spans="1:2">
      <c r="A2969" t="s">
        <v>5976</v>
      </c>
      <c r="B2969" t="s">
        <v>5977</v>
      </c>
    </row>
    <row r="2970" spans="1:2">
      <c r="A2970" t="s">
        <v>5978</v>
      </c>
      <c r="B2970" t="s">
        <v>5979</v>
      </c>
    </row>
    <row r="2971" spans="1:2">
      <c r="A2971" t="s">
        <v>5980</v>
      </c>
      <c r="B2971" t="s">
        <v>5981</v>
      </c>
    </row>
    <row r="2972" spans="1:2">
      <c r="A2972" t="s">
        <v>5982</v>
      </c>
      <c r="B2972" t="s">
        <v>5983</v>
      </c>
    </row>
    <row r="2973" spans="1:2">
      <c r="A2973" t="s">
        <v>5984</v>
      </c>
      <c r="B2973" t="s">
        <v>5985</v>
      </c>
    </row>
    <row r="2974" spans="1:2">
      <c r="A2974" t="s">
        <v>5986</v>
      </c>
      <c r="B2974" t="s">
        <v>5987</v>
      </c>
    </row>
    <row r="2975" spans="1:2">
      <c r="A2975" t="s">
        <v>5988</v>
      </c>
      <c r="B2975" t="s">
        <v>5989</v>
      </c>
    </row>
    <row r="2976" spans="1:2">
      <c r="A2976" t="s">
        <v>5990</v>
      </c>
      <c r="B2976" t="s">
        <v>5991</v>
      </c>
    </row>
    <row r="2977" spans="1:2">
      <c r="A2977" t="s">
        <v>5992</v>
      </c>
      <c r="B2977" t="s">
        <v>5993</v>
      </c>
    </row>
    <row r="2978" spans="1:2">
      <c r="A2978" t="s">
        <v>5994</v>
      </c>
      <c r="B2978" t="s">
        <v>5995</v>
      </c>
    </row>
    <row r="2979" spans="1:2">
      <c r="A2979" t="s">
        <v>5996</v>
      </c>
      <c r="B2979" t="s">
        <v>5997</v>
      </c>
    </row>
    <row r="2980" spans="1:2">
      <c r="A2980" t="s">
        <v>5998</v>
      </c>
      <c r="B2980" t="s">
        <v>5999</v>
      </c>
    </row>
    <row r="2981" spans="1:2">
      <c r="A2981" t="s">
        <v>6000</v>
      </c>
      <c r="B2981" t="s">
        <v>6001</v>
      </c>
    </row>
    <row r="2982" spans="1:2">
      <c r="A2982" t="s">
        <v>6002</v>
      </c>
      <c r="B2982" t="s">
        <v>6003</v>
      </c>
    </row>
    <row r="2983" spans="1:2">
      <c r="A2983" t="s">
        <v>6004</v>
      </c>
      <c r="B2983" t="s">
        <v>6005</v>
      </c>
    </row>
    <row r="2984" spans="1:2">
      <c r="A2984" t="s">
        <v>6006</v>
      </c>
      <c r="B2984" t="s">
        <v>6007</v>
      </c>
    </row>
    <row r="2985" spans="1:2">
      <c r="A2985" t="s">
        <v>6008</v>
      </c>
      <c r="B2985" t="s">
        <v>6009</v>
      </c>
    </row>
    <row r="2986" spans="1:2">
      <c r="A2986" t="s">
        <v>6010</v>
      </c>
      <c r="B2986" t="s">
        <v>6011</v>
      </c>
    </row>
    <row r="2987" spans="1:2">
      <c r="A2987" t="s">
        <v>6012</v>
      </c>
      <c r="B2987" t="s">
        <v>6013</v>
      </c>
    </row>
    <row r="2988" spans="1:2">
      <c r="A2988" t="s">
        <v>6014</v>
      </c>
      <c r="B2988" t="s">
        <v>6015</v>
      </c>
    </row>
    <row r="2989" spans="1:2">
      <c r="A2989" t="s">
        <v>6016</v>
      </c>
      <c r="B2989" t="s">
        <v>6017</v>
      </c>
    </row>
    <row r="2990" spans="1:2">
      <c r="A2990" t="s">
        <v>6018</v>
      </c>
      <c r="B2990" t="s">
        <v>6019</v>
      </c>
    </row>
    <row r="2991" spans="1:2">
      <c r="A2991" t="s">
        <v>6020</v>
      </c>
      <c r="B2991" t="s">
        <v>6021</v>
      </c>
    </row>
    <row r="2992" spans="1:2">
      <c r="A2992" t="s">
        <v>6022</v>
      </c>
      <c r="B2992" t="s">
        <v>6023</v>
      </c>
    </row>
    <row r="2993" spans="1:2">
      <c r="A2993" t="s">
        <v>6024</v>
      </c>
      <c r="B2993" t="s">
        <v>6025</v>
      </c>
    </row>
    <row r="2994" spans="1:2">
      <c r="A2994" t="s">
        <v>6026</v>
      </c>
      <c r="B2994" t="s">
        <v>6027</v>
      </c>
    </row>
    <row r="2995" spans="1:2">
      <c r="A2995" t="s">
        <v>6028</v>
      </c>
      <c r="B2995" t="s">
        <v>6029</v>
      </c>
    </row>
    <row r="2996" spans="1:2">
      <c r="A2996" t="s">
        <v>6030</v>
      </c>
      <c r="B2996" t="s">
        <v>6031</v>
      </c>
    </row>
    <row r="2997" spans="1:2">
      <c r="A2997" t="s">
        <v>6032</v>
      </c>
      <c r="B2997" t="s">
        <v>6033</v>
      </c>
    </row>
    <row r="2998" spans="1:2">
      <c r="A2998" t="s">
        <v>6034</v>
      </c>
      <c r="B2998" t="s">
        <v>6035</v>
      </c>
    </row>
    <row r="2999" spans="1:2">
      <c r="A2999" t="s">
        <v>6036</v>
      </c>
      <c r="B2999" t="s">
        <v>6037</v>
      </c>
    </row>
    <row r="3000" spans="1:2">
      <c r="A3000" t="s">
        <v>6038</v>
      </c>
      <c r="B3000" t="s">
        <v>6039</v>
      </c>
    </row>
    <row r="3001" spans="1:2">
      <c r="A3001" t="s">
        <v>6040</v>
      </c>
      <c r="B3001" t="s">
        <v>6041</v>
      </c>
    </row>
    <row r="3002" spans="1:2">
      <c r="A3002" t="s">
        <v>6042</v>
      </c>
      <c r="B3002" t="s">
        <v>6043</v>
      </c>
    </row>
    <row r="3003" spans="1:2">
      <c r="A3003" t="s">
        <v>6044</v>
      </c>
      <c r="B3003" t="s">
        <v>6045</v>
      </c>
    </row>
    <row r="3004" spans="1:2">
      <c r="A3004" t="s">
        <v>6046</v>
      </c>
      <c r="B3004" t="s">
        <v>6047</v>
      </c>
    </row>
    <row r="3005" spans="1:2">
      <c r="A3005" t="s">
        <v>6048</v>
      </c>
      <c r="B3005" t="s">
        <v>6049</v>
      </c>
    </row>
    <row r="3006" spans="1:2">
      <c r="A3006" t="s">
        <v>6050</v>
      </c>
      <c r="B3006" t="s">
        <v>6051</v>
      </c>
    </row>
    <row r="3007" spans="1:2">
      <c r="A3007" t="s">
        <v>6052</v>
      </c>
      <c r="B3007" t="s">
        <v>6053</v>
      </c>
    </row>
    <row r="3008" spans="1:2">
      <c r="A3008" t="s">
        <v>6054</v>
      </c>
      <c r="B3008" t="s">
        <v>6055</v>
      </c>
    </row>
    <row r="3009" spans="1:2">
      <c r="A3009" t="s">
        <v>6056</v>
      </c>
      <c r="B3009" t="s">
        <v>6057</v>
      </c>
    </row>
    <row r="3010" spans="1:2">
      <c r="A3010" t="s">
        <v>6058</v>
      </c>
      <c r="B3010" t="s">
        <v>6059</v>
      </c>
    </row>
    <row r="3011" spans="1:2">
      <c r="A3011" t="s">
        <v>6060</v>
      </c>
      <c r="B3011" t="s">
        <v>6061</v>
      </c>
    </row>
    <row r="3012" spans="1:2">
      <c r="A3012" t="s">
        <v>6062</v>
      </c>
      <c r="B3012" t="s">
        <v>6063</v>
      </c>
    </row>
    <row r="3013" spans="1:2">
      <c r="A3013" t="s">
        <v>6064</v>
      </c>
      <c r="B3013" t="s">
        <v>6065</v>
      </c>
    </row>
    <row r="3014" spans="1:2">
      <c r="A3014" t="s">
        <v>6066</v>
      </c>
      <c r="B3014" t="s">
        <v>6067</v>
      </c>
    </row>
    <row r="3015" spans="1:2">
      <c r="A3015" t="s">
        <v>6068</v>
      </c>
      <c r="B3015" t="s">
        <v>6069</v>
      </c>
    </row>
    <row r="3016" spans="1:2">
      <c r="A3016" t="s">
        <v>6070</v>
      </c>
      <c r="B3016" t="s">
        <v>6071</v>
      </c>
    </row>
    <row r="3017" spans="1:2">
      <c r="A3017" t="s">
        <v>6072</v>
      </c>
      <c r="B3017" t="s">
        <v>6073</v>
      </c>
    </row>
    <row r="3018" spans="1:2">
      <c r="A3018" t="s">
        <v>6074</v>
      </c>
      <c r="B3018" t="s">
        <v>6075</v>
      </c>
    </row>
    <row r="3019" spans="1:2">
      <c r="A3019" t="s">
        <v>6076</v>
      </c>
      <c r="B3019" t="s">
        <v>6077</v>
      </c>
    </row>
    <row r="3020" spans="1:2">
      <c r="A3020" t="s">
        <v>6078</v>
      </c>
      <c r="B3020" t="s">
        <v>6079</v>
      </c>
    </row>
    <row r="3021" spans="1:2">
      <c r="A3021" t="s">
        <v>6080</v>
      </c>
      <c r="B3021" t="s">
        <v>6081</v>
      </c>
    </row>
    <row r="3022" spans="1:2">
      <c r="A3022" t="s">
        <v>6082</v>
      </c>
      <c r="B3022" t="s">
        <v>6083</v>
      </c>
    </row>
    <row r="3023" spans="1:2">
      <c r="A3023" t="s">
        <v>6084</v>
      </c>
      <c r="B3023" t="s">
        <v>6085</v>
      </c>
    </row>
    <row r="3024" spans="1:2">
      <c r="A3024" t="s">
        <v>6086</v>
      </c>
      <c r="B3024" t="s">
        <v>6087</v>
      </c>
    </row>
    <row r="3025" spans="1:2">
      <c r="A3025" t="s">
        <v>6088</v>
      </c>
      <c r="B3025" t="s">
        <v>6089</v>
      </c>
    </row>
    <row r="3026" spans="1:2">
      <c r="A3026" t="s">
        <v>6090</v>
      </c>
      <c r="B3026" t="s">
        <v>6091</v>
      </c>
    </row>
    <row r="3027" spans="1:2">
      <c r="A3027" t="s">
        <v>6092</v>
      </c>
      <c r="B3027" t="s">
        <v>6093</v>
      </c>
    </row>
    <row r="3028" spans="1:2">
      <c r="A3028" t="s">
        <v>6094</v>
      </c>
      <c r="B3028" t="s">
        <v>6095</v>
      </c>
    </row>
    <row r="3029" spans="1:2">
      <c r="A3029" t="s">
        <v>6096</v>
      </c>
      <c r="B3029" t="s">
        <v>6097</v>
      </c>
    </row>
    <row r="3030" spans="1:2">
      <c r="A3030" t="s">
        <v>6098</v>
      </c>
      <c r="B3030" t="s">
        <v>6099</v>
      </c>
    </row>
    <row r="3031" spans="1:2">
      <c r="A3031" t="s">
        <v>6100</v>
      </c>
      <c r="B3031" t="s">
        <v>6101</v>
      </c>
    </row>
    <row r="3032" spans="1:2">
      <c r="A3032" t="s">
        <v>6102</v>
      </c>
      <c r="B3032" t="s">
        <v>6103</v>
      </c>
    </row>
    <row r="3033" spans="1:2">
      <c r="A3033" t="s">
        <v>6104</v>
      </c>
      <c r="B3033" t="s">
        <v>6105</v>
      </c>
    </row>
    <row r="3034" spans="1:2">
      <c r="A3034" t="s">
        <v>6106</v>
      </c>
      <c r="B3034" t="s">
        <v>6107</v>
      </c>
    </row>
    <row r="3035" spans="1:2">
      <c r="A3035" t="s">
        <v>6108</v>
      </c>
      <c r="B3035" t="s">
        <v>6109</v>
      </c>
    </row>
    <row r="3036" spans="1:2">
      <c r="A3036" t="s">
        <v>6110</v>
      </c>
      <c r="B3036" t="s">
        <v>6111</v>
      </c>
    </row>
    <row r="3037" spans="1:2">
      <c r="A3037" t="s">
        <v>6112</v>
      </c>
      <c r="B3037" t="s">
        <v>6113</v>
      </c>
    </row>
    <row r="3038" spans="1:2">
      <c r="A3038" t="s">
        <v>6114</v>
      </c>
      <c r="B3038" t="s">
        <v>6115</v>
      </c>
    </row>
    <row r="3039" spans="1:2">
      <c r="A3039" t="s">
        <v>6116</v>
      </c>
      <c r="B3039" t="s">
        <v>6117</v>
      </c>
    </row>
    <row r="3040" spans="1:2">
      <c r="A3040" t="s">
        <v>6118</v>
      </c>
      <c r="B3040" t="s">
        <v>6119</v>
      </c>
    </row>
    <row r="3041" spans="1:2">
      <c r="A3041" t="s">
        <v>6120</v>
      </c>
      <c r="B3041" t="s">
        <v>6121</v>
      </c>
    </row>
    <row r="3042" spans="1:2">
      <c r="A3042" t="s">
        <v>6122</v>
      </c>
      <c r="B3042" t="s">
        <v>6123</v>
      </c>
    </row>
    <row r="3043" spans="1:2">
      <c r="A3043" t="s">
        <v>6124</v>
      </c>
      <c r="B3043" t="s">
        <v>6125</v>
      </c>
    </row>
    <row r="3044" spans="1:2">
      <c r="A3044" t="s">
        <v>6126</v>
      </c>
      <c r="B3044" t="s">
        <v>6127</v>
      </c>
    </row>
    <row r="3045" spans="1:2">
      <c r="A3045" t="s">
        <v>6128</v>
      </c>
      <c r="B3045" t="s">
        <v>6129</v>
      </c>
    </row>
    <row r="3046" spans="1:2">
      <c r="A3046" t="s">
        <v>6130</v>
      </c>
      <c r="B3046" t="s">
        <v>6131</v>
      </c>
    </row>
    <row r="3047" spans="1:2">
      <c r="A3047" t="s">
        <v>6132</v>
      </c>
      <c r="B3047" t="s">
        <v>6133</v>
      </c>
    </row>
    <row r="3048" spans="1:2">
      <c r="A3048" t="s">
        <v>6134</v>
      </c>
      <c r="B3048" t="s">
        <v>6135</v>
      </c>
    </row>
    <row r="3049" spans="1:2">
      <c r="A3049" t="s">
        <v>6136</v>
      </c>
      <c r="B3049" t="s">
        <v>6137</v>
      </c>
    </row>
    <row r="3050" spans="1:2">
      <c r="A3050" t="s">
        <v>6138</v>
      </c>
      <c r="B3050" t="s">
        <v>6139</v>
      </c>
    </row>
    <row r="3051" spans="1:2">
      <c r="A3051" t="s">
        <v>6140</v>
      </c>
      <c r="B3051" t="s">
        <v>6141</v>
      </c>
    </row>
    <row r="3052" spans="1:2">
      <c r="A3052" t="s">
        <v>6142</v>
      </c>
      <c r="B3052" t="s">
        <v>6143</v>
      </c>
    </row>
    <row r="3053" spans="1:2">
      <c r="A3053" t="s">
        <v>6144</v>
      </c>
      <c r="B3053" t="s">
        <v>6145</v>
      </c>
    </row>
    <row r="3054" spans="1:2">
      <c r="A3054" t="s">
        <v>6146</v>
      </c>
      <c r="B3054" t="s">
        <v>6147</v>
      </c>
    </row>
    <row r="3055" spans="1:2">
      <c r="A3055" t="s">
        <v>6148</v>
      </c>
      <c r="B3055" t="s">
        <v>6149</v>
      </c>
    </row>
    <row r="3056" spans="1:2">
      <c r="A3056" t="s">
        <v>6150</v>
      </c>
      <c r="B3056" t="s">
        <v>6151</v>
      </c>
    </row>
    <row r="3057" spans="1:2">
      <c r="A3057" t="s">
        <v>6152</v>
      </c>
      <c r="B3057" t="s">
        <v>6153</v>
      </c>
    </row>
    <row r="3058" spans="1:2">
      <c r="A3058" t="s">
        <v>6154</v>
      </c>
      <c r="B3058" t="s">
        <v>6155</v>
      </c>
    </row>
    <row r="3059" spans="1:2">
      <c r="A3059" t="s">
        <v>6156</v>
      </c>
      <c r="B3059" t="s">
        <v>6157</v>
      </c>
    </row>
    <row r="3060" spans="1:2">
      <c r="A3060" t="s">
        <v>6158</v>
      </c>
      <c r="B3060" t="s">
        <v>6159</v>
      </c>
    </row>
    <row r="3061" spans="1:2">
      <c r="A3061" t="s">
        <v>6160</v>
      </c>
      <c r="B3061" t="s">
        <v>6161</v>
      </c>
    </row>
    <row r="3062" spans="1:2">
      <c r="A3062" t="s">
        <v>6162</v>
      </c>
      <c r="B3062" t="s">
        <v>6163</v>
      </c>
    </row>
    <row r="3063" spans="1:2">
      <c r="A3063" t="s">
        <v>6164</v>
      </c>
      <c r="B3063" t="s">
        <v>6165</v>
      </c>
    </row>
    <row r="3064" spans="1:2">
      <c r="A3064" t="s">
        <v>6166</v>
      </c>
      <c r="B3064" t="s">
        <v>6167</v>
      </c>
    </row>
    <row r="3065" spans="1:2">
      <c r="A3065" t="s">
        <v>6168</v>
      </c>
      <c r="B3065" t="s">
        <v>6169</v>
      </c>
    </row>
    <row r="3066" spans="1:2">
      <c r="A3066" t="s">
        <v>6170</v>
      </c>
      <c r="B3066" t="s">
        <v>6171</v>
      </c>
    </row>
    <row r="3067" spans="1:2">
      <c r="A3067" t="s">
        <v>6172</v>
      </c>
      <c r="B3067" t="s">
        <v>6173</v>
      </c>
    </row>
    <row r="3068" spans="1:2">
      <c r="A3068" t="s">
        <v>6174</v>
      </c>
      <c r="B3068" t="s">
        <v>6175</v>
      </c>
    </row>
    <row r="3069" spans="1:2">
      <c r="A3069" t="s">
        <v>6176</v>
      </c>
      <c r="B3069" t="s">
        <v>6177</v>
      </c>
    </row>
    <row r="3070" spans="1:2">
      <c r="A3070" t="s">
        <v>6178</v>
      </c>
      <c r="B3070" t="s">
        <v>6179</v>
      </c>
    </row>
    <row r="3071" spans="1:2">
      <c r="A3071" t="s">
        <v>6180</v>
      </c>
      <c r="B3071" t="s">
        <v>6181</v>
      </c>
    </row>
    <row r="3072" spans="1:2">
      <c r="A3072" t="s">
        <v>6182</v>
      </c>
      <c r="B3072" t="s">
        <v>6183</v>
      </c>
    </row>
    <row r="3073" spans="1:2">
      <c r="A3073" t="s">
        <v>6184</v>
      </c>
      <c r="B3073" t="s">
        <v>6185</v>
      </c>
    </row>
    <row r="3074" spans="1:2">
      <c r="A3074" t="s">
        <v>6186</v>
      </c>
      <c r="B3074" t="s">
        <v>6187</v>
      </c>
    </row>
    <row r="3075" spans="1:2">
      <c r="A3075" t="s">
        <v>6188</v>
      </c>
      <c r="B3075" t="s">
        <v>6189</v>
      </c>
    </row>
    <row r="3076" spans="1:2">
      <c r="A3076" t="s">
        <v>6190</v>
      </c>
      <c r="B3076" t="s">
        <v>6191</v>
      </c>
    </row>
    <row r="3077" spans="1:2">
      <c r="A3077" t="s">
        <v>6192</v>
      </c>
      <c r="B3077" t="s">
        <v>6193</v>
      </c>
    </row>
    <row r="3078" spans="1:2">
      <c r="A3078" t="s">
        <v>6194</v>
      </c>
      <c r="B3078" t="s">
        <v>6195</v>
      </c>
    </row>
    <row r="3079" spans="1:2">
      <c r="A3079" t="s">
        <v>6196</v>
      </c>
      <c r="B3079" t="s">
        <v>6197</v>
      </c>
    </row>
    <row r="3080" spans="1:2">
      <c r="A3080" t="s">
        <v>6198</v>
      </c>
      <c r="B3080" t="s">
        <v>6199</v>
      </c>
    </row>
    <row r="3081" spans="1:2">
      <c r="A3081" t="s">
        <v>6200</v>
      </c>
      <c r="B3081" t="s">
        <v>6201</v>
      </c>
    </row>
    <row r="3082" spans="1:2">
      <c r="A3082" t="s">
        <v>6202</v>
      </c>
      <c r="B3082" t="s">
        <v>6203</v>
      </c>
    </row>
    <row r="3083" spans="1:2">
      <c r="A3083" t="s">
        <v>6204</v>
      </c>
      <c r="B3083" t="s">
        <v>6205</v>
      </c>
    </row>
    <row r="3084" spans="1:2">
      <c r="A3084" t="s">
        <v>6206</v>
      </c>
      <c r="B3084" t="s">
        <v>6207</v>
      </c>
    </row>
    <row r="3085" spans="1:2">
      <c r="A3085" t="s">
        <v>6208</v>
      </c>
      <c r="B3085" t="s">
        <v>6209</v>
      </c>
    </row>
    <row r="3086" spans="1:2">
      <c r="A3086" t="s">
        <v>6210</v>
      </c>
      <c r="B3086" t="s">
        <v>6211</v>
      </c>
    </row>
    <row r="3087" spans="1:2">
      <c r="A3087" t="s">
        <v>6212</v>
      </c>
      <c r="B3087" t="s">
        <v>6213</v>
      </c>
    </row>
    <row r="3088" spans="1:2">
      <c r="A3088" t="s">
        <v>6214</v>
      </c>
      <c r="B3088" t="s">
        <v>6215</v>
      </c>
    </row>
    <row r="3089" spans="1:2">
      <c r="A3089" t="s">
        <v>6216</v>
      </c>
      <c r="B3089" t="s">
        <v>6217</v>
      </c>
    </row>
    <row r="3090" spans="1:2">
      <c r="A3090" t="s">
        <v>6218</v>
      </c>
      <c r="B3090" t="s">
        <v>6219</v>
      </c>
    </row>
    <row r="3091" spans="1:2">
      <c r="A3091" t="s">
        <v>6220</v>
      </c>
      <c r="B3091" t="s">
        <v>6221</v>
      </c>
    </row>
    <row r="3092" spans="1:2">
      <c r="A3092" t="s">
        <v>6222</v>
      </c>
      <c r="B3092" t="s">
        <v>6223</v>
      </c>
    </row>
    <row r="3093" spans="1:2">
      <c r="A3093" t="s">
        <v>6224</v>
      </c>
      <c r="B3093" t="s">
        <v>6225</v>
      </c>
    </row>
    <row r="3094" spans="1:2">
      <c r="A3094" t="s">
        <v>6226</v>
      </c>
      <c r="B3094" t="s">
        <v>6227</v>
      </c>
    </row>
    <row r="3095" spans="1:2">
      <c r="A3095" t="s">
        <v>6228</v>
      </c>
      <c r="B3095" t="s">
        <v>6229</v>
      </c>
    </row>
    <row r="3096" spans="1:2">
      <c r="A3096" t="s">
        <v>6230</v>
      </c>
      <c r="B3096" t="s">
        <v>6231</v>
      </c>
    </row>
    <row r="3097" spans="1:2">
      <c r="A3097" t="s">
        <v>6232</v>
      </c>
      <c r="B3097" t="s">
        <v>6233</v>
      </c>
    </row>
    <row r="3098" spans="1:2">
      <c r="A3098" t="s">
        <v>6234</v>
      </c>
      <c r="B3098" t="s">
        <v>6235</v>
      </c>
    </row>
    <row r="3099" spans="1:2">
      <c r="A3099" t="s">
        <v>6236</v>
      </c>
      <c r="B3099" t="s">
        <v>6237</v>
      </c>
    </row>
    <row r="3100" spans="1:2">
      <c r="A3100" t="s">
        <v>6238</v>
      </c>
      <c r="B3100" t="s">
        <v>6239</v>
      </c>
    </row>
    <row r="3101" spans="1:2">
      <c r="A3101" t="s">
        <v>6240</v>
      </c>
      <c r="B3101" t="s">
        <v>6241</v>
      </c>
    </row>
    <row r="3102" spans="1:2">
      <c r="A3102" t="s">
        <v>6242</v>
      </c>
      <c r="B3102" t="s">
        <v>6243</v>
      </c>
    </row>
    <row r="3103" spans="1:2">
      <c r="A3103" t="s">
        <v>6244</v>
      </c>
      <c r="B3103" t="s">
        <v>6245</v>
      </c>
    </row>
    <row r="3104" spans="1:2">
      <c r="A3104" t="s">
        <v>6246</v>
      </c>
      <c r="B3104" t="s">
        <v>6247</v>
      </c>
    </row>
    <row r="3105" spans="1:2">
      <c r="A3105" t="s">
        <v>6248</v>
      </c>
      <c r="B3105" t="s">
        <v>6249</v>
      </c>
    </row>
    <row r="3106" spans="1:2">
      <c r="A3106" t="s">
        <v>6250</v>
      </c>
      <c r="B3106" t="s">
        <v>6251</v>
      </c>
    </row>
    <row r="3107" spans="1:2">
      <c r="A3107" t="s">
        <v>6252</v>
      </c>
      <c r="B3107" t="s">
        <v>6253</v>
      </c>
    </row>
    <row r="3108" spans="1:2">
      <c r="A3108" t="s">
        <v>6254</v>
      </c>
      <c r="B3108" t="s">
        <v>6255</v>
      </c>
    </row>
    <row r="3109" spans="1:2">
      <c r="A3109" t="s">
        <v>6256</v>
      </c>
      <c r="B3109" t="s">
        <v>6257</v>
      </c>
    </row>
    <row r="3110" spans="1:2">
      <c r="A3110" t="s">
        <v>6258</v>
      </c>
      <c r="B3110" t="s">
        <v>6259</v>
      </c>
    </row>
    <row r="3111" spans="1:2">
      <c r="A3111" t="s">
        <v>6260</v>
      </c>
      <c r="B3111" t="s">
        <v>6261</v>
      </c>
    </row>
    <row r="3112" spans="1:2">
      <c r="A3112" t="s">
        <v>6262</v>
      </c>
      <c r="B3112" t="s">
        <v>6263</v>
      </c>
    </row>
    <row r="3113" spans="1:2">
      <c r="A3113" t="s">
        <v>6264</v>
      </c>
      <c r="B3113" t="s">
        <v>6265</v>
      </c>
    </row>
    <row r="3114" spans="1:2">
      <c r="A3114" t="s">
        <v>6266</v>
      </c>
      <c r="B3114" t="s">
        <v>6267</v>
      </c>
    </row>
    <row r="3115" spans="1:2">
      <c r="A3115" t="s">
        <v>6268</v>
      </c>
      <c r="B3115" t="s">
        <v>6269</v>
      </c>
    </row>
    <row r="3116" spans="1:2">
      <c r="A3116" t="s">
        <v>6270</v>
      </c>
      <c r="B3116" t="s">
        <v>6271</v>
      </c>
    </row>
    <row r="3117" spans="1:2">
      <c r="A3117" t="s">
        <v>6272</v>
      </c>
      <c r="B3117" t="s">
        <v>6273</v>
      </c>
    </row>
    <row r="3118" spans="1:2">
      <c r="A3118" t="s">
        <v>6274</v>
      </c>
      <c r="B3118" t="s">
        <v>6275</v>
      </c>
    </row>
    <row r="3119" spans="1:2">
      <c r="A3119" t="s">
        <v>6276</v>
      </c>
      <c r="B3119" t="s">
        <v>6277</v>
      </c>
    </row>
    <row r="3120" spans="1:2">
      <c r="A3120" t="s">
        <v>6278</v>
      </c>
      <c r="B3120" t="s">
        <v>6279</v>
      </c>
    </row>
    <row r="3121" spans="1:2">
      <c r="A3121" t="s">
        <v>6280</v>
      </c>
      <c r="B3121" t="s">
        <v>6281</v>
      </c>
    </row>
    <row r="3122" spans="1:2">
      <c r="A3122" t="s">
        <v>6282</v>
      </c>
      <c r="B3122" t="s">
        <v>6283</v>
      </c>
    </row>
    <row r="3123" spans="1:2">
      <c r="A3123" t="s">
        <v>6284</v>
      </c>
      <c r="B3123" t="s">
        <v>6285</v>
      </c>
    </row>
    <row r="3124" spans="1:2">
      <c r="A3124" t="s">
        <v>6286</v>
      </c>
      <c r="B3124" t="s">
        <v>6287</v>
      </c>
    </row>
    <row r="3125" spans="1:2">
      <c r="A3125" t="s">
        <v>6288</v>
      </c>
      <c r="B3125" t="s">
        <v>6289</v>
      </c>
    </row>
    <row r="3126" spans="1:2">
      <c r="A3126" t="s">
        <v>6290</v>
      </c>
      <c r="B3126" t="s">
        <v>6291</v>
      </c>
    </row>
    <row r="3127" spans="1:2">
      <c r="A3127" t="s">
        <v>6292</v>
      </c>
      <c r="B3127" t="s">
        <v>6293</v>
      </c>
    </row>
    <row r="3128" spans="1:2">
      <c r="A3128" t="s">
        <v>6294</v>
      </c>
      <c r="B3128" t="s">
        <v>6295</v>
      </c>
    </row>
    <row r="3129" spans="1:2">
      <c r="A3129" t="s">
        <v>6296</v>
      </c>
      <c r="B3129" t="s">
        <v>6297</v>
      </c>
    </row>
    <row r="3130" spans="1:2">
      <c r="A3130" t="s">
        <v>6298</v>
      </c>
      <c r="B3130" t="s">
        <v>6299</v>
      </c>
    </row>
    <row r="3131" spans="1:2">
      <c r="A3131" t="s">
        <v>6300</v>
      </c>
      <c r="B3131" t="s">
        <v>6301</v>
      </c>
    </row>
    <row r="3132" spans="1:2">
      <c r="A3132" t="s">
        <v>6302</v>
      </c>
      <c r="B3132" t="s">
        <v>6303</v>
      </c>
    </row>
    <row r="3133" spans="1:2">
      <c r="A3133" t="s">
        <v>6304</v>
      </c>
      <c r="B3133" t="s">
        <v>6305</v>
      </c>
    </row>
    <row r="3134" spans="1:2">
      <c r="A3134" t="s">
        <v>6306</v>
      </c>
      <c r="B3134" t="s">
        <v>6307</v>
      </c>
    </row>
    <row r="3135" spans="1:2">
      <c r="A3135" t="s">
        <v>6308</v>
      </c>
      <c r="B3135" t="s">
        <v>6309</v>
      </c>
    </row>
    <row r="3136" spans="1:2">
      <c r="A3136" t="s">
        <v>6310</v>
      </c>
      <c r="B3136" t="s">
        <v>6311</v>
      </c>
    </row>
    <row r="3137" spans="1:2">
      <c r="A3137" t="s">
        <v>6312</v>
      </c>
      <c r="B3137" t="s">
        <v>6313</v>
      </c>
    </row>
    <row r="3138" spans="1:2">
      <c r="A3138" t="s">
        <v>6314</v>
      </c>
      <c r="B3138" t="s">
        <v>6315</v>
      </c>
    </row>
    <row r="3139" spans="1:2">
      <c r="A3139" t="s">
        <v>6316</v>
      </c>
      <c r="B3139" t="s">
        <v>6317</v>
      </c>
    </row>
    <row r="3140" spans="1:2">
      <c r="A3140" t="s">
        <v>6318</v>
      </c>
      <c r="B3140" t="s">
        <v>6319</v>
      </c>
    </row>
    <row r="3141" spans="1:2">
      <c r="A3141" t="s">
        <v>6320</v>
      </c>
      <c r="B3141" t="s">
        <v>6321</v>
      </c>
    </row>
    <row r="3142" spans="1:2">
      <c r="A3142" t="s">
        <v>6322</v>
      </c>
      <c r="B3142" t="s">
        <v>6323</v>
      </c>
    </row>
    <row r="3143" spans="1:2">
      <c r="A3143" t="s">
        <v>6324</v>
      </c>
      <c r="B3143" t="s">
        <v>6325</v>
      </c>
    </row>
    <row r="3144" spans="1:2">
      <c r="A3144" t="s">
        <v>6326</v>
      </c>
      <c r="B3144" t="s">
        <v>6327</v>
      </c>
    </row>
    <row r="3145" spans="1:2">
      <c r="A3145" t="s">
        <v>6328</v>
      </c>
      <c r="B3145" t="s">
        <v>6329</v>
      </c>
    </row>
    <row r="3146" spans="1:2">
      <c r="A3146" t="s">
        <v>6330</v>
      </c>
      <c r="B3146" t="s">
        <v>6331</v>
      </c>
    </row>
    <row r="3147" spans="1:2">
      <c r="A3147" t="s">
        <v>6332</v>
      </c>
      <c r="B3147" t="s">
        <v>6333</v>
      </c>
    </row>
    <row r="3148" spans="1:2">
      <c r="A3148" t="s">
        <v>6334</v>
      </c>
      <c r="B3148" t="s">
        <v>6335</v>
      </c>
    </row>
    <row r="3149" spans="1:2">
      <c r="A3149" t="s">
        <v>6336</v>
      </c>
      <c r="B3149" t="s">
        <v>6337</v>
      </c>
    </row>
    <row r="3150" spans="1:2">
      <c r="A3150" t="s">
        <v>6338</v>
      </c>
      <c r="B3150" t="s">
        <v>6339</v>
      </c>
    </row>
    <row r="3151" spans="1:2">
      <c r="A3151" t="s">
        <v>6340</v>
      </c>
      <c r="B3151" t="s">
        <v>6341</v>
      </c>
    </row>
    <row r="3152" spans="1:2">
      <c r="A3152" t="s">
        <v>6342</v>
      </c>
      <c r="B3152" t="s">
        <v>6343</v>
      </c>
    </row>
    <row r="3153" spans="1:2">
      <c r="A3153" t="s">
        <v>6344</v>
      </c>
      <c r="B3153" t="s">
        <v>6345</v>
      </c>
    </row>
    <row r="3154" spans="1:2">
      <c r="A3154" t="s">
        <v>6346</v>
      </c>
      <c r="B3154" t="s">
        <v>6347</v>
      </c>
    </row>
    <row r="3155" spans="1:2">
      <c r="A3155" t="s">
        <v>6348</v>
      </c>
      <c r="B3155" t="s">
        <v>6349</v>
      </c>
    </row>
    <row r="3156" spans="1:2">
      <c r="A3156" t="s">
        <v>6350</v>
      </c>
      <c r="B3156" t="s">
        <v>6351</v>
      </c>
    </row>
    <row r="3157" spans="1:2">
      <c r="A3157" t="s">
        <v>6352</v>
      </c>
      <c r="B3157" t="s">
        <v>6353</v>
      </c>
    </row>
    <row r="3158" spans="1:2">
      <c r="A3158" t="s">
        <v>6354</v>
      </c>
      <c r="B3158" t="s">
        <v>6355</v>
      </c>
    </row>
    <row r="3159" spans="1:2">
      <c r="A3159" t="s">
        <v>6356</v>
      </c>
      <c r="B3159" t="s">
        <v>6357</v>
      </c>
    </row>
    <row r="3160" spans="1:2">
      <c r="A3160" t="s">
        <v>6358</v>
      </c>
      <c r="B3160" t="s">
        <v>6359</v>
      </c>
    </row>
    <row r="3161" spans="1:2">
      <c r="A3161" t="s">
        <v>6360</v>
      </c>
      <c r="B3161" t="s">
        <v>6361</v>
      </c>
    </row>
    <row r="3162" spans="1:2">
      <c r="A3162" t="s">
        <v>6362</v>
      </c>
      <c r="B3162" t="s">
        <v>6363</v>
      </c>
    </row>
    <row r="3163" spans="1:2">
      <c r="A3163" t="s">
        <v>6364</v>
      </c>
      <c r="B3163" t="s">
        <v>6365</v>
      </c>
    </row>
    <row r="3164" spans="1:2">
      <c r="A3164" t="s">
        <v>6366</v>
      </c>
      <c r="B3164" t="s">
        <v>6367</v>
      </c>
    </row>
    <row r="3165" spans="1:2">
      <c r="A3165" t="s">
        <v>6368</v>
      </c>
      <c r="B3165" t="s">
        <v>6369</v>
      </c>
    </row>
    <row r="3166" spans="1:2">
      <c r="A3166" t="s">
        <v>6370</v>
      </c>
      <c r="B3166" t="s">
        <v>6371</v>
      </c>
    </row>
    <row r="3167" spans="1:2">
      <c r="A3167" t="s">
        <v>6372</v>
      </c>
      <c r="B3167" t="s">
        <v>6373</v>
      </c>
    </row>
    <row r="3168" spans="1:2">
      <c r="A3168" t="s">
        <v>6374</v>
      </c>
      <c r="B3168" t="s">
        <v>6375</v>
      </c>
    </row>
    <row r="3169" spans="1:2">
      <c r="A3169" t="s">
        <v>6376</v>
      </c>
      <c r="B3169" t="s">
        <v>6377</v>
      </c>
    </row>
    <row r="3170" spans="1:2">
      <c r="A3170" t="s">
        <v>6378</v>
      </c>
      <c r="B3170" t="s">
        <v>6379</v>
      </c>
    </row>
    <row r="3171" spans="1:2">
      <c r="A3171" t="s">
        <v>6380</v>
      </c>
      <c r="B3171" t="s">
        <v>6381</v>
      </c>
    </row>
    <row r="3172" spans="1:2">
      <c r="A3172" t="s">
        <v>6382</v>
      </c>
      <c r="B3172" t="s">
        <v>6383</v>
      </c>
    </row>
    <row r="3173" spans="1:2">
      <c r="A3173" t="s">
        <v>6384</v>
      </c>
      <c r="B3173" t="s">
        <v>6385</v>
      </c>
    </row>
    <row r="3174" spans="1:2">
      <c r="A3174" t="s">
        <v>6386</v>
      </c>
      <c r="B3174" t="s">
        <v>6387</v>
      </c>
    </row>
    <row r="3175" spans="1:2">
      <c r="A3175" t="s">
        <v>6388</v>
      </c>
      <c r="B3175" t="s">
        <v>6389</v>
      </c>
    </row>
    <row r="3176" spans="1:2">
      <c r="A3176" t="s">
        <v>6390</v>
      </c>
      <c r="B3176" t="s">
        <v>6391</v>
      </c>
    </row>
    <row r="3177" spans="1:2">
      <c r="A3177" t="s">
        <v>6392</v>
      </c>
      <c r="B3177" t="s">
        <v>6393</v>
      </c>
    </row>
    <row r="3178" spans="1:2">
      <c r="A3178" t="s">
        <v>6394</v>
      </c>
      <c r="B3178" t="s">
        <v>6395</v>
      </c>
    </row>
    <row r="3179" spans="1:2">
      <c r="A3179" t="s">
        <v>6396</v>
      </c>
      <c r="B3179" t="s">
        <v>6397</v>
      </c>
    </row>
    <row r="3180" spans="1:2">
      <c r="A3180" t="s">
        <v>6398</v>
      </c>
      <c r="B3180" t="s">
        <v>6399</v>
      </c>
    </row>
    <row r="3181" spans="1:2">
      <c r="A3181" t="s">
        <v>6400</v>
      </c>
      <c r="B3181" t="s">
        <v>6401</v>
      </c>
    </row>
    <row r="3182" spans="1:2">
      <c r="A3182" t="s">
        <v>6402</v>
      </c>
      <c r="B3182" t="s">
        <v>6403</v>
      </c>
    </row>
    <row r="3183" spans="1:2">
      <c r="A3183" t="s">
        <v>6404</v>
      </c>
      <c r="B3183" t="s">
        <v>6405</v>
      </c>
    </row>
    <row r="3184" spans="1:2">
      <c r="A3184" t="s">
        <v>6406</v>
      </c>
      <c r="B3184" t="s">
        <v>6407</v>
      </c>
    </row>
    <row r="3185" spans="1:2">
      <c r="A3185" t="s">
        <v>6408</v>
      </c>
      <c r="B3185" t="s">
        <v>6409</v>
      </c>
    </row>
    <row r="3186" spans="1:2">
      <c r="A3186" t="s">
        <v>6410</v>
      </c>
      <c r="B3186" t="s">
        <v>6411</v>
      </c>
    </row>
    <row r="3187" spans="1:2">
      <c r="A3187" t="s">
        <v>6412</v>
      </c>
      <c r="B3187" t="s">
        <v>6413</v>
      </c>
    </row>
    <row r="3188" spans="1:2">
      <c r="A3188" t="s">
        <v>6414</v>
      </c>
      <c r="B3188" t="s">
        <v>6415</v>
      </c>
    </row>
    <row r="3189" spans="1:2">
      <c r="A3189" t="s">
        <v>6416</v>
      </c>
      <c r="B3189" t="s">
        <v>6417</v>
      </c>
    </row>
    <row r="3190" spans="1:2">
      <c r="A3190" t="s">
        <v>6418</v>
      </c>
      <c r="B3190" t="s">
        <v>6419</v>
      </c>
    </row>
    <row r="3191" spans="1:2">
      <c r="A3191" t="s">
        <v>6420</v>
      </c>
      <c r="B3191" t="s">
        <v>6421</v>
      </c>
    </row>
    <row r="3192" spans="1:2">
      <c r="A3192" t="s">
        <v>6422</v>
      </c>
      <c r="B3192" t="s">
        <v>6423</v>
      </c>
    </row>
    <row r="3193" spans="1:2">
      <c r="A3193" t="s">
        <v>6424</v>
      </c>
      <c r="B3193" t="s">
        <v>6425</v>
      </c>
    </row>
    <row r="3194" spans="1:2">
      <c r="A3194" t="s">
        <v>6426</v>
      </c>
      <c r="B3194" t="s">
        <v>6427</v>
      </c>
    </row>
    <row r="3195" spans="1:2">
      <c r="A3195" t="s">
        <v>6428</v>
      </c>
      <c r="B3195" t="s">
        <v>6429</v>
      </c>
    </row>
    <row r="3196" spans="1:2">
      <c r="A3196" t="s">
        <v>6430</v>
      </c>
      <c r="B3196" t="s">
        <v>6431</v>
      </c>
    </row>
    <row r="3197" spans="1:2">
      <c r="A3197" t="s">
        <v>6432</v>
      </c>
      <c r="B3197" t="s">
        <v>6433</v>
      </c>
    </row>
    <row r="3198" spans="1:2">
      <c r="A3198" t="s">
        <v>6434</v>
      </c>
      <c r="B3198" t="s">
        <v>6435</v>
      </c>
    </row>
    <row r="3199" spans="1:2">
      <c r="A3199" t="s">
        <v>6436</v>
      </c>
      <c r="B3199" t="s">
        <v>6437</v>
      </c>
    </row>
    <row r="3200" spans="1:2">
      <c r="A3200" t="s">
        <v>6438</v>
      </c>
      <c r="B3200" t="s">
        <v>6439</v>
      </c>
    </row>
    <row r="3201" spans="1:2">
      <c r="A3201" t="s">
        <v>6440</v>
      </c>
      <c r="B3201" t="s">
        <v>6441</v>
      </c>
    </row>
    <row r="3202" spans="1:2">
      <c r="A3202" t="s">
        <v>6442</v>
      </c>
      <c r="B3202" t="s">
        <v>6443</v>
      </c>
    </row>
    <row r="3203" spans="1:2">
      <c r="A3203" t="s">
        <v>6444</v>
      </c>
      <c r="B3203" t="s">
        <v>6445</v>
      </c>
    </row>
    <row r="3204" spans="1:2">
      <c r="A3204" t="s">
        <v>6446</v>
      </c>
      <c r="B3204" t="s">
        <v>6447</v>
      </c>
    </row>
    <row r="3205" spans="1:2">
      <c r="A3205" t="s">
        <v>6448</v>
      </c>
      <c r="B3205" t="s">
        <v>6449</v>
      </c>
    </row>
    <row r="3206" spans="1:2">
      <c r="A3206" t="s">
        <v>6450</v>
      </c>
      <c r="B3206" t="s">
        <v>6451</v>
      </c>
    </row>
    <row r="3207" spans="1:2">
      <c r="A3207" t="s">
        <v>6452</v>
      </c>
      <c r="B3207" t="s">
        <v>6453</v>
      </c>
    </row>
    <row r="3208" spans="1:2">
      <c r="A3208" t="s">
        <v>6454</v>
      </c>
      <c r="B3208" t="s">
        <v>6455</v>
      </c>
    </row>
    <row r="3209" spans="1:2">
      <c r="A3209" t="s">
        <v>6456</v>
      </c>
      <c r="B3209" t="s">
        <v>6457</v>
      </c>
    </row>
    <row r="3210" spans="1:2">
      <c r="A3210" t="s">
        <v>6458</v>
      </c>
      <c r="B3210" t="s">
        <v>6459</v>
      </c>
    </row>
    <row r="3211" spans="1:2">
      <c r="A3211" t="s">
        <v>6460</v>
      </c>
      <c r="B3211" t="s">
        <v>6461</v>
      </c>
    </row>
    <row r="3212" spans="1:2">
      <c r="A3212" t="s">
        <v>6462</v>
      </c>
      <c r="B3212" t="s">
        <v>6463</v>
      </c>
    </row>
    <row r="3213" spans="1:2">
      <c r="A3213" t="s">
        <v>6464</v>
      </c>
      <c r="B3213" t="s">
        <v>6465</v>
      </c>
    </row>
    <row r="3214" spans="1:2">
      <c r="A3214" t="s">
        <v>6466</v>
      </c>
      <c r="B3214" t="s">
        <v>6467</v>
      </c>
    </row>
    <row r="3215" spans="1:2">
      <c r="A3215" t="s">
        <v>6468</v>
      </c>
      <c r="B3215" t="s">
        <v>6469</v>
      </c>
    </row>
    <row r="3216" spans="1:2">
      <c r="A3216" t="s">
        <v>6470</v>
      </c>
      <c r="B3216" t="s">
        <v>6471</v>
      </c>
    </row>
    <row r="3217" spans="1:2">
      <c r="A3217" t="s">
        <v>6472</v>
      </c>
      <c r="B3217" t="s">
        <v>6473</v>
      </c>
    </row>
    <row r="3218" spans="1:2">
      <c r="A3218" t="s">
        <v>6474</v>
      </c>
      <c r="B3218" t="s">
        <v>6475</v>
      </c>
    </row>
    <row r="3219" spans="1:2">
      <c r="A3219" t="s">
        <v>6476</v>
      </c>
      <c r="B3219" t="s">
        <v>6477</v>
      </c>
    </row>
    <row r="3220" spans="1:2">
      <c r="A3220" t="s">
        <v>6478</v>
      </c>
      <c r="B3220" t="s">
        <v>6479</v>
      </c>
    </row>
    <row r="3221" spans="1:2">
      <c r="A3221" t="s">
        <v>6480</v>
      </c>
      <c r="B3221" t="s">
        <v>6481</v>
      </c>
    </row>
    <row r="3222" spans="1:2">
      <c r="A3222" t="s">
        <v>6482</v>
      </c>
      <c r="B3222" t="s">
        <v>6483</v>
      </c>
    </row>
    <row r="3223" spans="1:2">
      <c r="A3223" t="s">
        <v>6484</v>
      </c>
      <c r="B3223" t="s">
        <v>6485</v>
      </c>
    </row>
    <row r="3224" spans="1:2">
      <c r="A3224" t="s">
        <v>6486</v>
      </c>
      <c r="B3224" t="s">
        <v>6487</v>
      </c>
    </row>
    <row r="3225" spans="1:2">
      <c r="A3225" t="s">
        <v>6488</v>
      </c>
      <c r="B3225" t="s">
        <v>6489</v>
      </c>
    </row>
    <row r="3226" spans="1:2">
      <c r="A3226" t="s">
        <v>6490</v>
      </c>
      <c r="B3226" t="s">
        <v>6491</v>
      </c>
    </row>
    <row r="3227" spans="1:2">
      <c r="A3227" t="s">
        <v>6492</v>
      </c>
      <c r="B3227" t="s">
        <v>6493</v>
      </c>
    </row>
    <row r="3228" spans="1:2">
      <c r="A3228" t="s">
        <v>6494</v>
      </c>
      <c r="B3228" t="s">
        <v>6495</v>
      </c>
    </row>
    <row r="3229" spans="1:2">
      <c r="A3229" t="s">
        <v>6496</v>
      </c>
      <c r="B3229" t="s">
        <v>6497</v>
      </c>
    </row>
    <row r="3230" spans="1:2">
      <c r="A3230" t="s">
        <v>6498</v>
      </c>
      <c r="B3230" t="s">
        <v>6499</v>
      </c>
    </row>
    <row r="3231" spans="1:2">
      <c r="A3231" t="s">
        <v>6500</v>
      </c>
      <c r="B3231" t="s">
        <v>6501</v>
      </c>
    </row>
    <row r="3232" spans="1:2">
      <c r="A3232" t="s">
        <v>6502</v>
      </c>
      <c r="B3232" t="s">
        <v>6503</v>
      </c>
    </row>
    <row r="3233" spans="1:2">
      <c r="A3233" t="s">
        <v>6504</v>
      </c>
      <c r="B3233" t="s">
        <v>6505</v>
      </c>
    </row>
    <row r="3234" spans="1:2">
      <c r="A3234" t="s">
        <v>6506</v>
      </c>
      <c r="B3234" t="s">
        <v>6507</v>
      </c>
    </row>
    <row r="3235" spans="1:2">
      <c r="A3235" t="s">
        <v>6508</v>
      </c>
      <c r="B3235" t="s">
        <v>6509</v>
      </c>
    </row>
    <row r="3236" spans="1:2">
      <c r="A3236" t="s">
        <v>6510</v>
      </c>
      <c r="B3236" t="s">
        <v>6511</v>
      </c>
    </row>
    <row r="3237" spans="1:2">
      <c r="A3237" t="s">
        <v>6512</v>
      </c>
      <c r="B3237" t="s">
        <v>6513</v>
      </c>
    </row>
    <row r="3238" spans="1:2">
      <c r="A3238" t="s">
        <v>6514</v>
      </c>
      <c r="B3238" t="s">
        <v>6515</v>
      </c>
    </row>
    <row r="3239" spans="1:2">
      <c r="A3239" t="s">
        <v>6516</v>
      </c>
      <c r="B3239" t="s">
        <v>6517</v>
      </c>
    </row>
    <row r="3240" spans="1:2">
      <c r="A3240" t="s">
        <v>6518</v>
      </c>
      <c r="B3240" t="s">
        <v>6519</v>
      </c>
    </row>
    <row r="3241" spans="1:2">
      <c r="A3241" t="s">
        <v>6520</v>
      </c>
      <c r="B3241" t="s">
        <v>6521</v>
      </c>
    </row>
    <row r="3242" spans="1:2">
      <c r="A3242" t="s">
        <v>6522</v>
      </c>
      <c r="B3242" t="s">
        <v>6523</v>
      </c>
    </row>
    <row r="3243" spans="1:2">
      <c r="A3243" t="s">
        <v>6524</v>
      </c>
      <c r="B3243" t="s">
        <v>6525</v>
      </c>
    </row>
    <row r="3244" spans="1:2">
      <c r="A3244" t="s">
        <v>6526</v>
      </c>
      <c r="B3244" t="s">
        <v>6527</v>
      </c>
    </row>
    <row r="3245" spans="1:2">
      <c r="A3245" t="s">
        <v>6528</v>
      </c>
      <c r="B3245" t="s">
        <v>6529</v>
      </c>
    </row>
    <row r="3246" spans="1:2">
      <c r="A3246" t="s">
        <v>6530</v>
      </c>
      <c r="B3246" t="s">
        <v>6531</v>
      </c>
    </row>
    <row r="3247" spans="1:2">
      <c r="A3247" t="s">
        <v>6532</v>
      </c>
      <c r="B3247" t="s">
        <v>6533</v>
      </c>
    </row>
    <row r="3248" spans="1:2">
      <c r="A3248" t="s">
        <v>6534</v>
      </c>
      <c r="B3248" t="s">
        <v>6535</v>
      </c>
    </row>
    <row r="3249" spans="1:2">
      <c r="A3249" t="s">
        <v>6536</v>
      </c>
      <c r="B3249" t="s">
        <v>6537</v>
      </c>
    </row>
    <row r="3250" spans="1:2">
      <c r="A3250" t="s">
        <v>6538</v>
      </c>
      <c r="B3250" t="s">
        <v>6539</v>
      </c>
    </row>
    <row r="3251" spans="1:2">
      <c r="A3251" t="s">
        <v>6540</v>
      </c>
      <c r="B3251" t="s">
        <v>6541</v>
      </c>
    </row>
    <row r="3252" spans="1:2">
      <c r="A3252" t="s">
        <v>6542</v>
      </c>
      <c r="B3252" t="s">
        <v>6543</v>
      </c>
    </row>
    <row r="3253" spans="1:2">
      <c r="A3253" t="s">
        <v>6544</v>
      </c>
      <c r="B3253" t="s">
        <v>6545</v>
      </c>
    </row>
    <row r="3254" spans="1:2">
      <c r="A3254" t="s">
        <v>6546</v>
      </c>
      <c r="B3254" t="s">
        <v>6547</v>
      </c>
    </row>
    <row r="3255" spans="1:2">
      <c r="A3255" t="s">
        <v>6548</v>
      </c>
      <c r="B3255" t="s">
        <v>6549</v>
      </c>
    </row>
    <row r="3256" spans="1:2">
      <c r="A3256" t="s">
        <v>6550</v>
      </c>
      <c r="B3256" t="s">
        <v>6551</v>
      </c>
    </row>
    <row r="3257" spans="1:2">
      <c r="A3257" t="s">
        <v>6552</v>
      </c>
      <c r="B3257" t="s">
        <v>6553</v>
      </c>
    </row>
    <row r="3258" spans="1:2">
      <c r="A3258" t="s">
        <v>6554</v>
      </c>
      <c r="B3258" t="s">
        <v>6555</v>
      </c>
    </row>
    <row r="3259" spans="1:2">
      <c r="A3259" t="s">
        <v>6556</v>
      </c>
      <c r="B3259" t="s">
        <v>6557</v>
      </c>
    </row>
    <row r="3260" spans="1:2">
      <c r="A3260" t="s">
        <v>6558</v>
      </c>
      <c r="B3260" t="s">
        <v>6559</v>
      </c>
    </row>
    <row r="3261" spans="1:2">
      <c r="A3261" t="s">
        <v>6560</v>
      </c>
      <c r="B3261" t="s">
        <v>6561</v>
      </c>
    </row>
    <row r="3262" spans="1:2">
      <c r="A3262" t="s">
        <v>6562</v>
      </c>
      <c r="B3262" t="s">
        <v>6563</v>
      </c>
    </row>
    <row r="3263" spans="1:2">
      <c r="A3263" t="s">
        <v>6564</v>
      </c>
      <c r="B3263" t="s">
        <v>6565</v>
      </c>
    </row>
    <row r="3264" spans="1:2">
      <c r="A3264" t="s">
        <v>6566</v>
      </c>
      <c r="B3264" t="s">
        <v>6567</v>
      </c>
    </row>
    <row r="3265" spans="1:2">
      <c r="A3265" t="s">
        <v>6568</v>
      </c>
      <c r="B3265" t="s">
        <v>6569</v>
      </c>
    </row>
    <row r="3266" spans="1:2">
      <c r="A3266" t="s">
        <v>6570</v>
      </c>
      <c r="B3266" t="s">
        <v>6571</v>
      </c>
    </row>
    <row r="3267" spans="1:2">
      <c r="A3267" t="s">
        <v>6572</v>
      </c>
      <c r="B3267" t="s">
        <v>6573</v>
      </c>
    </row>
    <row r="3268" spans="1:2">
      <c r="A3268" t="s">
        <v>6574</v>
      </c>
      <c r="B3268" t="s">
        <v>6575</v>
      </c>
    </row>
    <row r="3269" spans="1:2">
      <c r="A3269" t="s">
        <v>6576</v>
      </c>
      <c r="B3269" t="s">
        <v>6577</v>
      </c>
    </row>
    <row r="3270" spans="1:2">
      <c r="A3270" t="s">
        <v>6578</v>
      </c>
      <c r="B3270" t="s">
        <v>6579</v>
      </c>
    </row>
    <row r="3271" spans="1:2">
      <c r="A3271" t="s">
        <v>6580</v>
      </c>
      <c r="B3271" t="s">
        <v>6581</v>
      </c>
    </row>
    <row r="3272" spans="1:2">
      <c r="A3272" t="s">
        <v>6582</v>
      </c>
      <c r="B3272" t="s">
        <v>6583</v>
      </c>
    </row>
    <row r="3273" spans="1:2">
      <c r="A3273" t="s">
        <v>6584</v>
      </c>
      <c r="B3273" t="s">
        <v>6585</v>
      </c>
    </row>
    <row r="3274" spans="1:2">
      <c r="A3274" t="s">
        <v>6586</v>
      </c>
      <c r="B3274" t="s">
        <v>6587</v>
      </c>
    </row>
    <row r="3275" spans="1:2">
      <c r="A3275" t="s">
        <v>6588</v>
      </c>
      <c r="B3275" t="s">
        <v>6589</v>
      </c>
    </row>
    <row r="3276" spans="1:2">
      <c r="A3276" t="s">
        <v>6590</v>
      </c>
      <c r="B3276" t="s">
        <v>6591</v>
      </c>
    </row>
    <row r="3277" spans="1:2">
      <c r="A3277" t="s">
        <v>6592</v>
      </c>
      <c r="B3277" t="s">
        <v>6593</v>
      </c>
    </row>
    <row r="3278" spans="1:2">
      <c r="A3278" t="s">
        <v>6594</v>
      </c>
      <c r="B3278" t="s">
        <v>6595</v>
      </c>
    </row>
    <row r="3279" spans="1:2">
      <c r="A3279" t="s">
        <v>6596</v>
      </c>
      <c r="B3279" t="s">
        <v>6597</v>
      </c>
    </row>
    <row r="3280" spans="1:2">
      <c r="A3280" t="s">
        <v>6598</v>
      </c>
      <c r="B3280" t="s">
        <v>6599</v>
      </c>
    </row>
    <row r="3281" spans="1:2">
      <c r="A3281" t="s">
        <v>6600</v>
      </c>
      <c r="B3281" t="s">
        <v>6601</v>
      </c>
    </row>
    <row r="3282" spans="1:2">
      <c r="A3282" t="s">
        <v>6602</v>
      </c>
      <c r="B3282" t="s">
        <v>6603</v>
      </c>
    </row>
    <row r="3283" spans="1:2">
      <c r="A3283" t="s">
        <v>6604</v>
      </c>
      <c r="B3283" t="s">
        <v>6605</v>
      </c>
    </row>
    <row r="3284" spans="1:2">
      <c r="A3284" t="s">
        <v>6606</v>
      </c>
      <c r="B3284" t="s">
        <v>6607</v>
      </c>
    </row>
    <row r="3285" spans="1:2">
      <c r="A3285" t="s">
        <v>6608</v>
      </c>
      <c r="B3285" t="s">
        <v>6609</v>
      </c>
    </row>
    <row r="3286" spans="1:2">
      <c r="A3286" t="s">
        <v>6610</v>
      </c>
      <c r="B3286" t="s">
        <v>6611</v>
      </c>
    </row>
    <row r="3287" spans="1:2">
      <c r="A3287" t="s">
        <v>6612</v>
      </c>
      <c r="B3287" t="s">
        <v>6613</v>
      </c>
    </row>
    <row r="3288" spans="1:2">
      <c r="A3288" t="s">
        <v>6614</v>
      </c>
      <c r="B3288" t="s">
        <v>6615</v>
      </c>
    </row>
    <row r="3289" spans="1:2">
      <c r="A3289" t="s">
        <v>6616</v>
      </c>
      <c r="B3289" t="s">
        <v>6617</v>
      </c>
    </row>
    <row r="3290" spans="1:2">
      <c r="A3290" t="s">
        <v>6618</v>
      </c>
      <c r="B3290" t="s">
        <v>6619</v>
      </c>
    </row>
    <row r="3291" spans="1:2">
      <c r="A3291" t="s">
        <v>6620</v>
      </c>
      <c r="B3291" t="s">
        <v>6621</v>
      </c>
    </row>
    <row r="3292" spans="1:2">
      <c r="A3292" t="s">
        <v>6622</v>
      </c>
      <c r="B3292" t="s">
        <v>6623</v>
      </c>
    </row>
    <row r="3293" spans="1:2">
      <c r="A3293" t="s">
        <v>6624</v>
      </c>
      <c r="B3293" t="s">
        <v>6625</v>
      </c>
    </row>
    <row r="3294" spans="1:2">
      <c r="A3294" t="s">
        <v>6626</v>
      </c>
      <c r="B3294" t="s">
        <v>6627</v>
      </c>
    </row>
    <row r="3295" spans="1:2">
      <c r="A3295" t="s">
        <v>6628</v>
      </c>
      <c r="B3295" t="s">
        <v>6629</v>
      </c>
    </row>
    <row r="3296" spans="1:2">
      <c r="A3296" t="s">
        <v>6630</v>
      </c>
      <c r="B3296" t="s">
        <v>6631</v>
      </c>
    </row>
    <row r="3297" spans="1:2">
      <c r="A3297" t="s">
        <v>6632</v>
      </c>
      <c r="B3297" t="s">
        <v>6633</v>
      </c>
    </row>
    <row r="3298" spans="1:2">
      <c r="A3298" t="s">
        <v>6634</v>
      </c>
      <c r="B3298" t="s">
        <v>6635</v>
      </c>
    </row>
    <row r="3299" spans="1:2">
      <c r="A3299" t="s">
        <v>6636</v>
      </c>
      <c r="B3299" t="s">
        <v>6637</v>
      </c>
    </row>
    <row r="3300" spans="1:2">
      <c r="A3300" t="s">
        <v>6638</v>
      </c>
      <c r="B3300" t="s">
        <v>6639</v>
      </c>
    </row>
    <row r="3301" spans="1:2">
      <c r="A3301" t="s">
        <v>6640</v>
      </c>
      <c r="B3301" t="s">
        <v>6641</v>
      </c>
    </row>
    <row r="3302" spans="1:2">
      <c r="A3302" t="s">
        <v>6642</v>
      </c>
      <c r="B3302" t="s">
        <v>6643</v>
      </c>
    </row>
    <row r="3303" spans="1:2">
      <c r="A3303" t="s">
        <v>6644</v>
      </c>
      <c r="B3303" t="s">
        <v>6645</v>
      </c>
    </row>
    <row r="3304" spans="1:2">
      <c r="A3304" t="s">
        <v>6646</v>
      </c>
      <c r="B3304" t="s">
        <v>6647</v>
      </c>
    </row>
    <row r="3305" spans="1:2">
      <c r="A3305" t="s">
        <v>6648</v>
      </c>
      <c r="B3305" t="s">
        <v>6649</v>
      </c>
    </row>
    <row r="3306" spans="1:2">
      <c r="A3306" t="s">
        <v>6650</v>
      </c>
      <c r="B3306" t="s">
        <v>6651</v>
      </c>
    </row>
    <row r="3307" spans="1:2">
      <c r="A3307" t="s">
        <v>6652</v>
      </c>
      <c r="B3307" t="s">
        <v>6653</v>
      </c>
    </row>
    <row r="3308" spans="1:2">
      <c r="A3308" t="s">
        <v>6654</v>
      </c>
      <c r="B3308" t="s">
        <v>6655</v>
      </c>
    </row>
    <row r="3309" spans="1:2">
      <c r="A3309" t="s">
        <v>6656</v>
      </c>
      <c r="B3309" t="s">
        <v>6657</v>
      </c>
    </row>
    <row r="3310" spans="1:2">
      <c r="A3310" t="s">
        <v>6658</v>
      </c>
      <c r="B3310" t="s">
        <v>6659</v>
      </c>
    </row>
    <row r="3311" spans="1:2">
      <c r="A3311" t="s">
        <v>6660</v>
      </c>
      <c r="B3311" t="s">
        <v>6661</v>
      </c>
    </row>
    <row r="3312" spans="1:2">
      <c r="A3312" t="s">
        <v>6662</v>
      </c>
      <c r="B3312" t="s">
        <v>6663</v>
      </c>
    </row>
    <row r="3313" spans="1:2">
      <c r="A3313" t="s">
        <v>6664</v>
      </c>
      <c r="B3313" t="s">
        <v>6665</v>
      </c>
    </row>
    <row r="3314" spans="1:2">
      <c r="A3314" t="s">
        <v>6666</v>
      </c>
      <c r="B3314" t="s">
        <v>6667</v>
      </c>
    </row>
    <row r="3315" spans="1:2">
      <c r="A3315" t="s">
        <v>6668</v>
      </c>
      <c r="B3315" t="s">
        <v>6669</v>
      </c>
    </row>
    <row r="3316" spans="1:2">
      <c r="A3316" t="s">
        <v>6670</v>
      </c>
      <c r="B3316" t="s">
        <v>6671</v>
      </c>
    </row>
    <row r="3317" spans="1:2">
      <c r="A3317" t="s">
        <v>6672</v>
      </c>
      <c r="B3317" t="s">
        <v>6673</v>
      </c>
    </row>
    <row r="3318" spans="1:2">
      <c r="A3318" t="s">
        <v>6674</v>
      </c>
      <c r="B3318" t="s">
        <v>6675</v>
      </c>
    </row>
    <row r="3319" spans="1:2">
      <c r="A3319" t="s">
        <v>6676</v>
      </c>
      <c r="B3319" t="s">
        <v>6677</v>
      </c>
    </row>
    <row r="3320" spans="1:2">
      <c r="A3320" t="s">
        <v>6678</v>
      </c>
      <c r="B3320" t="s">
        <v>6679</v>
      </c>
    </row>
    <row r="3321" spans="1:2">
      <c r="A3321" t="s">
        <v>6680</v>
      </c>
      <c r="B3321" t="s">
        <v>6681</v>
      </c>
    </row>
    <row r="3322" spans="1:2">
      <c r="A3322" t="s">
        <v>6682</v>
      </c>
      <c r="B3322" t="s">
        <v>6683</v>
      </c>
    </row>
    <row r="3323" spans="1:2">
      <c r="A3323" t="s">
        <v>6684</v>
      </c>
      <c r="B3323" t="s">
        <v>6685</v>
      </c>
    </row>
    <row r="3324" spans="1:2">
      <c r="A3324" t="s">
        <v>6686</v>
      </c>
      <c r="B3324" t="s">
        <v>6687</v>
      </c>
    </row>
    <row r="3325" spans="1:2">
      <c r="A3325" t="s">
        <v>6688</v>
      </c>
      <c r="B3325" t="s">
        <v>6689</v>
      </c>
    </row>
    <row r="3326" spans="1:2">
      <c r="A3326" t="s">
        <v>6690</v>
      </c>
      <c r="B3326" t="s">
        <v>6691</v>
      </c>
    </row>
    <row r="3327" spans="1:2">
      <c r="A3327" t="s">
        <v>6692</v>
      </c>
      <c r="B3327" t="s">
        <v>6693</v>
      </c>
    </row>
    <row r="3328" spans="1:2">
      <c r="A3328" t="s">
        <v>6694</v>
      </c>
      <c r="B3328" t="s">
        <v>6695</v>
      </c>
    </row>
    <row r="3329" spans="1:2">
      <c r="A3329" t="s">
        <v>6696</v>
      </c>
      <c r="B3329" t="s">
        <v>6697</v>
      </c>
    </row>
    <row r="3330" spans="1:2">
      <c r="A3330" t="s">
        <v>6698</v>
      </c>
      <c r="B3330" t="s">
        <v>6699</v>
      </c>
    </row>
    <row r="3331" spans="1:2">
      <c r="A3331" t="s">
        <v>6700</v>
      </c>
      <c r="B3331" t="s">
        <v>6701</v>
      </c>
    </row>
    <row r="3332" spans="1:2">
      <c r="A3332" t="s">
        <v>6702</v>
      </c>
      <c r="B3332" t="s">
        <v>6703</v>
      </c>
    </row>
    <row r="3333" spans="1:2">
      <c r="A3333" t="s">
        <v>6704</v>
      </c>
      <c r="B3333" t="s">
        <v>6705</v>
      </c>
    </row>
    <row r="3334" spans="1:2">
      <c r="A3334" t="s">
        <v>6706</v>
      </c>
      <c r="B3334" t="s">
        <v>6707</v>
      </c>
    </row>
    <row r="3335" spans="1:2">
      <c r="A3335" t="s">
        <v>6708</v>
      </c>
      <c r="B3335" t="s">
        <v>6709</v>
      </c>
    </row>
    <row r="3336" spans="1:2">
      <c r="A3336" t="s">
        <v>6710</v>
      </c>
      <c r="B3336" t="s">
        <v>6711</v>
      </c>
    </row>
    <row r="3337" spans="1:2">
      <c r="A3337" t="s">
        <v>6712</v>
      </c>
      <c r="B3337" t="s">
        <v>6713</v>
      </c>
    </row>
    <row r="3338" spans="1:2">
      <c r="A3338" t="s">
        <v>6714</v>
      </c>
      <c r="B3338" t="s">
        <v>6715</v>
      </c>
    </row>
    <row r="3339" spans="1:2">
      <c r="A3339" t="s">
        <v>6716</v>
      </c>
      <c r="B3339" t="s">
        <v>6717</v>
      </c>
    </row>
    <row r="3340" spans="1:2">
      <c r="A3340" t="s">
        <v>6718</v>
      </c>
      <c r="B3340" t="s">
        <v>6719</v>
      </c>
    </row>
    <row r="3341" spans="1:2">
      <c r="A3341" t="s">
        <v>6720</v>
      </c>
      <c r="B3341" t="s">
        <v>6721</v>
      </c>
    </row>
    <row r="3342" spans="1:2">
      <c r="A3342" t="s">
        <v>6722</v>
      </c>
      <c r="B3342" t="s">
        <v>6723</v>
      </c>
    </row>
    <row r="3343" spans="1:2">
      <c r="A3343" t="s">
        <v>6724</v>
      </c>
      <c r="B3343" t="s">
        <v>6725</v>
      </c>
    </row>
    <row r="3344" spans="1:2">
      <c r="A3344" t="s">
        <v>6726</v>
      </c>
      <c r="B3344" t="s">
        <v>6727</v>
      </c>
    </row>
    <row r="3345" spans="1:2">
      <c r="A3345" t="s">
        <v>6728</v>
      </c>
      <c r="B3345" t="s">
        <v>6729</v>
      </c>
    </row>
    <row r="3346" spans="1:2">
      <c r="A3346" t="s">
        <v>6730</v>
      </c>
      <c r="B3346" t="s">
        <v>6731</v>
      </c>
    </row>
    <row r="3347" spans="1:2">
      <c r="A3347" t="s">
        <v>6732</v>
      </c>
      <c r="B3347" t="s">
        <v>6733</v>
      </c>
    </row>
    <row r="3348" spans="1:2">
      <c r="A3348" t="s">
        <v>6734</v>
      </c>
      <c r="B3348" t="s">
        <v>6735</v>
      </c>
    </row>
    <row r="3349" spans="1:2">
      <c r="A3349" t="s">
        <v>6736</v>
      </c>
      <c r="B3349" t="s">
        <v>6737</v>
      </c>
    </row>
    <row r="3350" spans="1:2">
      <c r="A3350" t="s">
        <v>6738</v>
      </c>
      <c r="B3350" t="s">
        <v>6739</v>
      </c>
    </row>
    <row r="3351" spans="1:2">
      <c r="A3351" t="s">
        <v>6740</v>
      </c>
      <c r="B3351" t="s">
        <v>6741</v>
      </c>
    </row>
    <row r="3352" spans="1:2">
      <c r="A3352" t="s">
        <v>6742</v>
      </c>
      <c r="B3352" t="s">
        <v>6743</v>
      </c>
    </row>
    <row r="3353" spans="1:2">
      <c r="A3353" t="s">
        <v>6744</v>
      </c>
      <c r="B3353" t="s">
        <v>6745</v>
      </c>
    </row>
    <row r="3354" spans="1:2">
      <c r="A3354" t="s">
        <v>6746</v>
      </c>
      <c r="B3354" t="s">
        <v>6747</v>
      </c>
    </row>
    <row r="3355" spans="1:2">
      <c r="A3355" t="s">
        <v>6748</v>
      </c>
      <c r="B3355" t="s">
        <v>6749</v>
      </c>
    </row>
    <row r="3356" spans="1:2">
      <c r="A3356" t="s">
        <v>6750</v>
      </c>
      <c r="B3356" t="s">
        <v>6751</v>
      </c>
    </row>
    <row r="3357" spans="1:2">
      <c r="A3357" t="s">
        <v>6752</v>
      </c>
      <c r="B3357" t="s">
        <v>6753</v>
      </c>
    </row>
    <row r="3358" spans="1:2">
      <c r="A3358" t="s">
        <v>6754</v>
      </c>
      <c r="B3358" t="s">
        <v>6755</v>
      </c>
    </row>
    <row r="3359" spans="1:2">
      <c r="A3359" t="s">
        <v>6756</v>
      </c>
      <c r="B3359" t="s">
        <v>6757</v>
      </c>
    </row>
    <row r="3360" spans="1:2">
      <c r="A3360" t="s">
        <v>6758</v>
      </c>
      <c r="B3360" t="s">
        <v>6759</v>
      </c>
    </row>
    <row r="3361" spans="1:2">
      <c r="A3361" t="s">
        <v>6760</v>
      </c>
      <c r="B3361" t="s">
        <v>6761</v>
      </c>
    </row>
    <row r="3362" spans="1:2">
      <c r="A3362" t="s">
        <v>6762</v>
      </c>
      <c r="B3362" t="s">
        <v>6763</v>
      </c>
    </row>
    <row r="3363" spans="1:2">
      <c r="A3363" t="s">
        <v>6764</v>
      </c>
      <c r="B3363" t="s">
        <v>6765</v>
      </c>
    </row>
    <row r="3364" spans="1:2">
      <c r="A3364" t="s">
        <v>6766</v>
      </c>
      <c r="B3364" t="s">
        <v>6767</v>
      </c>
    </row>
    <row r="3365" spans="1:2">
      <c r="A3365" t="s">
        <v>6768</v>
      </c>
      <c r="B3365" t="s">
        <v>6769</v>
      </c>
    </row>
    <row r="3366" spans="1:2">
      <c r="A3366" t="s">
        <v>6770</v>
      </c>
      <c r="B3366" t="s">
        <v>6771</v>
      </c>
    </row>
    <row r="3367" spans="1:2">
      <c r="A3367" t="s">
        <v>6772</v>
      </c>
      <c r="B3367" t="s">
        <v>6773</v>
      </c>
    </row>
    <row r="3368" spans="1:2">
      <c r="A3368" t="s">
        <v>6774</v>
      </c>
      <c r="B3368" t="s">
        <v>6775</v>
      </c>
    </row>
    <row r="3369" spans="1:2">
      <c r="A3369" t="s">
        <v>6776</v>
      </c>
      <c r="B3369" t="s">
        <v>6777</v>
      </c>
    </row>
    <row r="3370" spans="1:2">
      <c r="A3370" t="s">
        <v>6778</v>
      </c>
      <c r="B3370" t="s">
        <v>6779</v>
      </c>
    </row>
    <row r="3371" spans="1:2">
      <c r="A3371" t="s">
        <v>6780</v>
      </c>
      <c r="B3371" t="s">
        <v>6781</v>
      </c>
    </row>
    <row r="3372" spans="1:2">
      <c r="A3372" t="s">
        <v>6782</v>
      </c>
      <c r="B3372" t="s">
        <v>6783</v>
      </c>
    </row>
    <row r="3373" spans="1:2">
      <c r="A3373" t="s">
        <v>6784</v>
      </c>
      <c r="B3373" t="s">
        <v>6785</v>
      </c>
    </row>
    <row r="3374" spans="1:2">
      <c r="A3374" t="s">
        <v>6786</v>
      </c>
      <c r="B3374" t="s">
        <v>6787</v>
      </c>
    </row>
    <row r="3375" spans="1:2">
      <c r="A3375" t="s">
        <v>6788</v>
      </c>
      <c r="B3375" t="s">
        <v>6789</v>
      </c>
    </row>
    <row r="3376" spans="1:2">
      <c r="A3376" t="s">
        <v>6790</v>
      </c>
      <c r="B3376" t="s">
        <v>6791</v>
      </c>
    </row>
    <row r="3377" spans="1:2">
      <c r="A3377" t="s">
        <v>6792</v>
      </c>
      <c r="B3377" t="s">
        <v>6793</v>
      </c>
    </row>
    <row r="3378" spans="1:2">
      <c r="A3378" t="s">
        <v>6794</v>
      </c>
      <c r="B3378" t="s">
        <v>6795</v>
      </c>
    </row>
    <row r="3379" spans="1:2">
      <c r="A3379" t="s">
        <v>6796</v>
      </c>
      <c r="B3379" t="s">
        <v>6797</v>
      </c>
    </row>
    <row r="3380" spans="1:2">
      <c r="A3380" t="s">
        <v>6798</v>
      </c>
      <c r="B3380" t="s">
        <v>6799</v>
      </c>
    </row>
    <row r="3381" spans="1:2">
      <c r="A3381" t="s">
        <v>6800</v>
      </c>
      <c r="B3381" t="s">
        <v>6801</v>
      </c>
    </row>
    <row r="3382" spans="1:2">
      <c r="A3382" t="s">
        <v>6802</v>
      </c>
      <c r="B3382" t="s">
        <v>6803</v>
      </c>
    </row>
    <row r="3383" spans="1:2">
      <c r="A3383" t="s">
        <v>6804</v>
      </c>
      <c r="B3383" t="s">
        <v>6805</v>
      </c>
    </row>
    <row r="3384" spans="1:2">
      <c r="A3384" t="s">
        <v>6806</v>
      </c>
      <c r="B3384" t="s">
        <v>6807</v>
      </c>
    </row>
    <row r="3385" spans="1:2">
      <c r="A3385" t="s">
        <v>6808</v>
      </c>
      <c r="B3385" t="s">
        <v>6809</v>
      </c>
    </row>
    <row r="3386" spans="1:2">
      <c r="A3386" t="s">
        <v>6810</v>
      </c>
      <c r="B3386" t="s">
        <v>6811</v>
      </c>
    </row>
    <row r="3387" spans="1:2">
      <c r="A3387" t="s">
        <v>6812</v>
      </c>
      <c r="B3387" t="s">
        <v>6813</v>
      </c>
    </row>
    <row r="3388" spans="1:2">
      <c r="A3388" t="s">
        <v>6814</v>
      </c>
      <c r="B3388" t="s">
        <v>6815</v>
      </c>
    </row>
    <row r="3389" spans="1:2">
      <c r="A3389" t="s">
        <v>6816</v>
      </c>
      <c r="B3389" t="s">
        <v>6817</v>
      </c>
    </row>
    <row r="3390" spans="1:2">
      <c r="A3390" t="s">
        <v>6818</v>
      </c>
      <c r="B3390" t="s">
        <v>6819</v>
      </c>
    </row>
    <row r="3391" spans="1:2">
      <c r="A3391" t="s">
        <v>6820</v>
      </c>
      <c r="B3391" t="s">
        <v>6821</v>
      </c>
    </row>
    <row r="3392" spans="1:2">
      <c r="A3392" t="s">
        <v>6822</v>
      </c>
      <c r="B3392" t="s">
        <v>6823</v>
      </c>
    </row>
    <row r="3393" spans="1:2">
      <c r="A3393" t="s">
        <v>6824</v>
      </c>
      <c r="B3393" t="s">
        <v>6825</v>
      </c>
    </row>
    <row r="3394" spans="1:2">
      <c r="A3394" t="s">
        <v>6826</v>
      </c>
      <c r="B3394" t="s">
        <v>6827</v>
      </c>
    </row>
    <row r="3395" spans="1:2">
      <c r="A3395" t="s">
        <v>6828</v>
      </c>
      <c r="B3395" t="s">
        <v>6829</v>
      </c>
    </row>
    <row r="3396" spans="1:2">
      <c r="A3396" t="s">
        <v>6830</v>
      </c>
      <c r="B3396" t="s">
        <v>6831</v>
      </c>
    </row>
    <row r="3397" spans="1:2">
      <c r="A3397" t="s">
        <v>6832</v>
      </c>
      <c r="B3397" t="s">
        <v>6833</v>
      </c>
    </row>
    <row r="3398" spans="1:2">
      <c r="A3398" t="s">
        <v>6834</v>
      </c>
      <c r="B3398" t="s">
        <v>6835</v>
      </c>
    </row>
    <row r="3399" spans="1:2">
      <c r="A3399" t="s">
        <v>6836</v>
      </c>
      <c r="B3399" t="s">
        <v>6837</v>
      </c>
    </row>
    <row r="3400" spans="1:2">
      <c r="A3400" t="s">
        <v>6838</v>
      </c>
      <c r="B3400" t="s">
        <v>6839</v>
      </c>
    </row>
    <row r="3401" spans="1:2">
      <c r="A3401" t="s">
        <v>6840</v>
      </c>
      <c r="B3401" t="s">
        <v>6841</v>
      </c>
    </row>
    <row r="3402" spans="1:2">
      <c r="A3402" t="s">
        <v>6842</v>
      </c>
      <c r="B3402" t="s">
        <v>6843</v>
      </c>
    </row>
    <row r="3403" spans="1:2">
      <c r="A3403" t="s">
        <v>6844</v>
      </c>
      <c r="B3403" t="s">
        <v>6845</v>
      </c>
    </row>
    <row r="3404" spans="1:2">
      <c r="A3404" t="s">
        <v>6846</v>
      </c>
      <c r="B3404" t="s">
        <v>6847</v>
      </c>
    </row>
    <row r="3405" spans="1:2">
      <c r="A3405" t="s">
        <v>6848</v>
      </c>
      <c r="B3405" t="s">
        <v>6849</v>
      </c>
    </row>
    <row r="3406" spans="1:2">
      <c r="A3406" t="s">
        <v>6850</v>
      </c>
      <c r="B3406" t="s">
        <v>6851</v>
      </c>
    </row>
    <row r="3407" spans="1:2">
      <c r="A3407" t="s">
        <v>6852</v>
      </c>
      <c r="B3407" t="s">
        <v>6853</v>
      </c>
    </row>
    <row r="3408" spans="1:2">
      <c r="A3408" t="s">
        <v>6854</v>
      </c>
      <c r="B3408" t="s">
        <v>6855</v>
      </c>
    </row>
    <row r="3409" spans="1:2">
      <c r="A3409" t="s">
        <v>6856</v>
      </c>
      <c r="B3409" t="s">
        <v>6857</v>
      </c>
    </row>
    <row r="3410" spans="1:2">
      <c r="A3410" t="s">
        <v>6858</v>
      </c>
      <c r="B3410" t="s">
        <v>6859</v>
      </c>
    </row>
    <row r="3411" spans="1:2">
      <c r="A3411" t="s">
        <v>6860</v>
      </c>
      <c r="B3411" t="s">
        <v>6861</v>
      </c>
    </row>
    <row r="3412" spans="1:2">
      <c r="A3412" t="s">
        <v>6862</v>
      </c>
      <c r="B3412" t="s">
        <v>6863</v>
      </c>
    </row>
    <row r="3413" spans="1:2">
      <c r="A3413" t="s">
        <v>6864</v>
      </c>
      <c r="B3413" t="s">
        <v>6865</v>
      </c>
    </row>
    <row r="3414" spans="1:2">
      <c r="A3414" t="s">
        <v>6866</v>
      </c>
      <c r="B3414" t="s">
        <v>6867</v>
      </c>
    </row>
    <row r="3415" spans="1:2">
      <c r="A3415" t="s">
        <v>6868</v>
      </c>
      <c r="B3415" t="s">
        <v>6869</v>
      </c>
    </row>
    <row r="3416" spans="1:2">
      <c r="A3416" t="s">
        <v>6870</v>
      </c>
      <c r="B3416" t="s">
        <v>6871</v>
      </c>
    </row>
    <row r="3417" spans="1:2">
      <c r="A3417" t="s">
        <v>6872</v>
      </c>
      <c r="B3417" t="s">
        <v>6873</v>
      </c>
    </row>
    <row r="3418" spans="1:2">
      <c r="A3418" t="s">
        <v>6874</v>
      </c>
      <c r="B3418" t="s">
        <v>6875</v>
      </c>
    </row>
    <row r="3419" spans="1:2">
      <c r="A3419" t="s">
        <v>6876</v>
      </c>
      <c r="B3419" t="s">
        <v>6877</v>
      </c>
    </row>
    <row r="3420" spans="1:2">
      <c r="A3420" t="s">
        <v>6878</v>
      </c>
      <c r="B3420" t="s">
        <v>6879</v>
      </c>
    </row>
    <row r="3421" spans="1:2">
      <c r="A3421" t="s">
        <v>6880</v>
      </c>
      <c r="B3421" t="s">
        <v>6881</v>
      </c>
    </row>
    <row r="3422" spans="1:2">
      <c r="A3422" t="s">
        <v>6882</v>
      </c>
      <c r="B3422" t="s">
        <v>6883</v>
      </c>
    </row>
    <row r="3423" spans="1:2">
      <c r="A3423" t="s">
        <v>6884</v>
      </c>
      <c r="B3423" t="s">
        <v>6885</v>
      </c>
    </row>
    <row r="3424" spans="1:2">
      <c r="A3424" t="s">
        <v>6886</v>
      </c>
      <c r="B3424" t="s">
        <v>6887</v>
      </c>
    </row>
    <row r="3425" spans="1:2">
      <c r="A3425" t="s">
        <v>6888</v>
      </c>
      <c r="B3425" t="s">
        <v>6889</v>
      </c>
    </row>
    <row r="3426" spans="1:2">
      <c r="A3426" t="s">
        <v>6890</v>
      </c>
      <c r="B3426" t="s">
        <v>6891</v>
      </c>
    </row>
    <row r="3427" spans="1:2">
      <c r="A3427" t="s">
        <v>6892</v>
      </c>
      <c r="B3427" t="s">
        <v>6893</v>
      </c>
    </row>
    <row r="3428" spans="1:2">
      <c r="A3428" t="s">
        <v>6894</v>
      </c>
      <c r="B3428" t="s">
        <v>6895</v>
      </c>
    </row>
    <row r="3429" spans="1:2">
      <c r="A3429" t="s">
        <v>6896</v>
      </c>
      <c r="B3429" t="s">
        <v>6897</v>
      </c>
    </row>
    <row r="3430" spans="1:2">
      <c r="A3430" t="s">
        <v>6898</v>
      </c>
      <c r="B3430" t="s">
        <v>6899</v>
      </c>
    </row>
    <row r="3431" spans="1:2">
      <c r="A3431" t="s">
        <v>6900</v>
      </c>
      <c r="B3431" t="s">
        <v>6901</v>
      </c>
    </row>
    <row r="3432" spans="1:2">
      <c r="A3432" t="s">
        <v>6902</v>
      </c>
      <c r="B3432" t="s">
        <v>6903</v>
      </c>
    </row>
    <row r="3433" spans="1:2">
      <c r="A3433" t="s">
        <v>6904</v>
      </c>
      <c r="B3433" t="s">
        <v>6905</v>
      </c>
    </row>
    <row r="3434" spans="1:2">
      <c r="A3434" t="s">
        <v>6906</v>
      </c>
      <c r="B3434" t="s">
        <v>6907</v>
      </c>
    </row>
    <row r="3435" spans="1:2">
      <c r="A3435" t="s">
        <v>6908</v>
      </c>
      <c r="B3435" t="s">
        <v>6909</v>
      </c>
    </row>
    <row r="3436" spans="1:2">
      <c r="A3436" t="s">
        <v>6910</v>
      </c>
      <c r="B3436" t="s">
        <v>6911</v>
      </c>
    </row>
    <row r="3437" spans="1:2">
      <c r="A3437" t="s">
        <v>6912</v>
      </c>
      <c r="B3437" t="s">
        <v>6913</v>
      </c>
    </row>
    <row r="3438" spans="1:2">
      <c r="A3438" t="s">
        <v>6914</v>
      </c>
      <c r="B3438" t="s">
        <v>6915</v>
      </c>
    </row>
    <row r="3439" spans="1:2">
      <c r="A3439" t="s">
        <v>6916</v>
      </c>
      <c r="B3439" t="s">
        <v>6917</v>
      </c>
    </row>
    <row r="3440" spans="1:2">
      <c r="A3440" t="s">
        <v>6918</v>
      </c>
      <c r="B3440" t="s">
        <v>6919</v>
      </c>
    </row>
    <row r="3441" spans="1:2">
      <c r="A3441" t="s">
        <v>6920</v>
      </c>
      <c r="B3441" t="s">
        <v>6921</v>
      </c>
    </row>
    <row r="3442" spans="1:2">
      <c r="A3442" t="s">
        <v>6922</v>
      </c>
      <c r="B3442" t="s">
        <v>6923</v>
      </c>
    </row>
    <row r="3443" spans="1:2">
      <c r="A3443" t="s">
        <v>6924</v>
      </c>
      <c r="B3443" t="s">
        <v>6925</v>
      </c>
    </row>
    <row r="3444" spans="1:2">
      <c r="A3444" t="s">
        <v>6926</v>
      </c>
      <c r="B3444" t="s">
        <v>6927</v>
      </c>
    </row>
    <row r="3445" spans="1:2">
      <c r="A3445" t="s">
        <v>6928</v>
      </c>
      <c r="B3445" t="s">
        <v>6929</v>
      </c>
    </row>
    <row r="3446" spans="1:2">
      <c r="A3446" t="s">
        <v>6930</v>
      </c>
      <c r="B3446" t="s">
        <v>6931</v>
      </c>
    </row>
    <row r="3447" spans="1:2">
      <c r="A3447" t="s">
        <v>6932</v>
      </c>
      <c r="B3447" t="s">
        <v>6933</v>
      </c>
    </row>
    <row r="3448" spans="1:2">
      <c r="A3448" t="s">
        <v>6934</v>
      </c>
      <c r="B3448" t="s">
        <v>6935</v>
      </c>
    </row>
    <row r="3449" spans="1:2">
      <c r="A3449" t="s">
        <v>6936</v>
      </c>
      <c r="B3449" t="s">
        <v>6937</v>
      </c>
    </row>
    <row r="3450" spans="1:2">
      <c r="A3450" t="s">
        <v>6938</v>
      </c>
      <c r="B3450" t="s">
        <v>6939</v>
      </c>
    </row>
    <row r="3451" spans="1:2">
      <c r="A3451" t="s">
        <v>6940</v>
      </c>
      <c r="B3451" t="s">
        <v>6941</v>
      </c>
    </row>
    <row r="3452" spans="1:2">
      <c r="A3452" t="s">
        <v>6942</v>
      </c>
      <c r="B3452" t="s">
        <v>6943</v>
      </c>
    </row>
    <row r="3453" spans="1:2">
      <c r="A3453" t="s">
        <v>6944</v>
      </c>
      <c r="B3453" t="s">
        <v>6945</v>
      </c>
    </row>
    <row r="3454" spans="1:2">
      <c r="A3454" t="s">
        <v>6946</v>
      </c>
      <c r="B3454" t="s">
        <v>6947</v>
      </c>
    </row>
    <row r="3455" spans="1:2">
      <c r="A3455" t="s">
        <v>6948</v>
      </c>
      <c r="B3455" t="s">
        <v>6949</v>
      </c>
    </row>
    <row r="3456" spans="1:2">
      <c r="A3456" t="s">
        <v>6950</v>
      </c>
      <c r="B3456" t="s">
        <v>6951</v>
      </c>
    </row>
    <row r="3457" spans="1:2">
      <c r="A3457" t="s">
        <v>6952</v>
      </c>
      <c r="B3457" t="s">
        <v>6953</v>
      </c>
    </row>
    <row r="3458" spans="1:2">
      <c r="A3458" t="s">
        <v>6954</v>
      </c>
      <c r="B3458" t="s">
        <v>6955</v>
      </c>
    </row>
    <row r="3459" spans="1:2">
      <c r="A3459" t="s">
        <v>6956</v>
      </c>
      <c r="B3459" t="s">
        <v>6957</v>
      </c>
    </row>
    <row r="3460" spans="1:2">
      <c r="A3460" t="s">
        <v>6958</v>
      </c>
      <c r="B3460" t="s">
        <v>6959</v>
      </c>
    </row>
    <row r="3461" spans="1:2">
      <c r="A3461" t="s">
        <v>6960</v>
      </c>
      <c r="B3461" t="s">
        <v>6961</v>
      </c>
    </row>
    <row r="3462" spans="1:2">
      <c r="A3462" t="s">
        <v>6962</v>
      </c>
      <c r="B3462" t="s">
        <v>6963</v>
      </c>
    </row>
    <row r="3463" spans="1:2">
      <c r="A3463" t="s">
        <v>6964</v>
      </c>
      <c r="B3463" t="s">
        <v>6965</v>
      </c>
    </row>
    <row r="3464" spans="1:2">
      <c r="A3464" t="s">
        <v>6966</v>
      </c>
      <c r="B3464" t="s">
        <v>6967</v>
      </c>
    </row>
    <row r="3465" spans="1:2">
      <c r="A3465" t="s">
        <v>6968</v>
      </c>
      <c r="B3465" t="s">
        <v>6969</v>
      </c>
    </row>
    <row r="3466" spans="1:2">
      <c r="A3466" t="s">
        <v>6970</v>
      </c>
      <c r="B3466" t="s">
        <v>6971</v>
      </c>
    </row>
    <row r="3467" spans="1:2">
      <c r="A3467" t="s">
        <v>6972</v>
      </c>
      <c r="B3467" t="s">
        <v>6973</v>
      </c>
    </row>
    <row r="3468" spans="1:2">
      <c r="A3468" t="s">
        <v>6974</v>
      </c>
      <c r="B3468" t="s">
        <v>6975</v>
      </c>
    </row>
    <row r="3469" spans="1:2">
      <c r="A3469" t="s">
        <v>6976</v>
      </c>
      <c r="B3469" t="s">
        <v>6977</v>
      </c>
    </row>
    <row r="3470" spans="1:2">
      <c r="A3470" t="s">
        <v>6978</v>
      </c>
      <c r="B3470" t="s">
        <v>6979</v>
      </c>
    </row>
    <row r="3471" spans="1:2">
      <c r="A3471" t="s">
        <v>6980</v>
      </c>
      <c r="B3471" t="s">
        <v>6981</v>
      </c>
    </row>
    <row r="3472" spans="1:2">
      <c r="A3472" t="s">
        <v>6982</v>
      </c>
      <c r="B3472" t="s">
        <v>6983</v>
      </c>
    </row>
    <row r="3473" spans="1:2">
      <c r="A3473" t="s">
        <v>6984</v>
      </c>
      <c r="B3473" t="s">
        <v>6985</v>
      </c>
    </row>
    <row r="3474" spans="1:2">
      <c r="A3474" t="s">
        <v>6986</v>
      </c>
      <c r="B3474" t="s">
        <v>6987</v>
      </c>
    </row>
    <row r="3475" spans="1:2">
      <c r="A3475" t="s">
        <v>6988</v>
      </c>
      <c r="B3475" t="s">
        <v>6989</v>
      </c>
    </row>
    <row r="3476" spans="1:2">
      <c r="A3476" t="s">
        <v>6990</v>
      </c>
      <c r="B3476" t="s">
        <v>6991</v>
      </c>
    </row>
    <row r="3477" spans="1:2">
      <c r="A3477" t="s">
        <v>6992</v>
      </c>
      <c r="B3477" t="s">
        <v>6993</v>
      </c>
    </row>
    <row r="3478" spans="1:2">
      <c r="A3478" t="s">
        <v>6994</v>
      </c>
      <c r="B3478" t="s">
        <v>6995</v>
      </c>
    </row>
    <row r="3479" spans="1:2">
      <c r="A3479" t="s">
        <v>6996</v>
      </c>
      <c r="B3479" t="s">
        <v>6997</v>
      </c>
    </row>
    <row r="3480" spans="1:2">
      <c r="A3480" t="s">
        <v>6998</v>
      </c>
      <c r="B3480" t="s">
        <v>6999</v>
      </c>
    </row>
    <row r="3481" spans="1:2">
      <c r="A3481" t="s">
        <v>7000</v>
      </c>
      <c r="B3481" t="s">
        <v>7001</v>
      </c>
    </row>
    <row r="3482" spans="1:2">
      <c r="A3482" t="s">
        <v>7002</v>
      </c>
      <c r="B3482" t="s">
        <v>7003</v>
      </c>
    </row>
    <row r="3483" spans="1:2">
      <c r="A3483" t="s">
        <v>7004</v>
      </c>
      <c r="B3483" t="s">
        <v>7005</v>
      </c>
    </row>
    <row r="3484" spans="1:2">
      <c r="A3484" t="s">
        <v>7006</v>
      </c>
      <c r="B3484" t="s">
        <v>7007</v>
      </c>
    </row>
    <row r="3485" spans="1:2">
      <c r="A3485" t="s">
        <v>7008</v>
      </c>
      <c r="B3485" t="s">
        <v>7009</v>
      </c>
    </row>
    <row r="3486" spans="1:2">
      <c r="A3486" t="s">
        <v>7010</v>
      </c>
      <c r="B3486" t="s">
        <v>7011</v>
      </c>
    </row>
    <row r="3487" spans="1:2">
      <c r="A3487" t="s">
        <v>7012</v>
      </c>
      <c r="B3487" t="s">
        <v>7013</v>
      </c>
    </row>
    <row r="3488" spans="1:2">
      <c r="A3488" t="s">
        <v>7014</v>
      </c>
      <c r="B3488" t="s">
        <v>7015</v>
      </c>
    </row>
    <row r="3489" spans="1:2">
      <c r="A3489" t="s">
        <v>7016</v>
      </c>
      <c r="B3489" t="s">
        <v>7017</v>
      </c>
    </row>
    <row r="3490" spans="1:2">
      <c r="A3490" t="s">
        <v>7018</v>
      </c>
      <c r="B3490" t="s">
        <v>7019</v>
      </c>
    </row>
    <row r="3491" spans="1:2">
      <c r="A3491" t="s">
        <v>7020</v>
      </c>
      <c r="B3491" t="s">
        <v>7021</v>
      </c>
    </row>
    <row r="3492" spans="1:2">
      <c r="A3492" t="s">
        <v>7022</v>
      </c>
      <c r="B3492" t="s">
        <v>7023</v>
      </c>
    </row>
    <row r="3493" spans="1:2">
      <c r="A3493" t="s">
        <v>7024</v>
      </c>
      <c r="B3493" t="s">
        <v>7025</v>
      </c>
    </row>
    <row r="3494" spans="1:2">
      <c r="A3494" t="s">
        <v>7026</v>
      </c>
      <c r="B3494" t="s">
        <v>7027</v>
      </c>
    </row>
    <row r="3495" spans="1:2">
      <c r="A3495" t="s">
        <v>7028</v>
      </c>
      <c r="B3495" t="s">
        <v>7029</v>
      </c>
    </row>
    <row r="3496" spans="1:2">
      <c r="A3496" t="s">
        <v>7030</v>
      </c>
      <c r="B3496" t="s">
        <v>7031</v>
      </c>
    </row>
    <row r="3497" spans="1:2">
      <c r="A3497" t="s">
        <v>7032</v>
      </c>
      <c r="B3497" t="s">
        <v>7033</v>
      </c>
    </row>
    <row r="3498" spans="1:2">
      <c r="A3498" t="s">
        <v>7034</v>
      </c>
      <c r="B3498" t="s">
        <v>7035</v>
      </c>
    </row>
    <row r="3499" spans="1:2">
      <c r="A3499" t="s">
        <v>7036</v>
      </c>
      <c r="B3499" t="s">
        <v>7037</v>
      </c>
    </row>
    <row r="3500" spans="1:2">
      <c r="A3500" t="s">
        <v>7038</v>
      </c>
      <c r="B3500" t="s">
        <v>7039</v>
      </c>
    </row>
    <row r="3501" spans="1:2">
      <c r="A3501" t="s">
        <v>7040</v>
      </c>
      <c r="B3501" t="s">
        <v>7041</v>
      </c>
    </row>
    <row r="3502" spans="1:2">
      <c r="A3502" t="s">
        <v>7042</v>
      </c>
      <c r="B3502" t="s">
        <v>7043</v>
      </c>
    </row>
    <row r="3503" spans="1:2">
      <c r="A3503" t="s">
        <v>7044</v>
      </c>
      <c r="B3503" t="s">
        <v>7045</v>
      </c>
    </row>
    <row r="3504" spans="1:2">
      <c r="A3504" t="s">
        <v>7046</v>
      </c>
      <c r="B3504" t="s">
        <v>7047</v>
      </c>
    </row>
    <row r="3505" spans="1:2">
      <c r="A3505" t="s">
        <v>7048</v>
      </c>
      <c r="B3505" t="s">
        <v>7049</v>
      </c>
    </row>
    <row r="3506" spans="1:2">
      <c r="A3506" t="s">
        <v>7050</v>
      </c>
      <c r="B3506" t="s">
        <v>7051</v>
      </c>
    </row>
    <row r="3507" spans="1:2">
      <c r="A3507" t="s">
        <v>7052</v>
      </c>
      <c r="B3507" t="s">
        <v>7053</v>
      </c>
    </row>
    <row r="3508" spans="1:2">
      <c r="A3508" t="s">
        <v>7054</v>
      </c>
      <c r="B3508" t="s">
        <v>7055</v>
      </c>
    </row>
    <row r="3509" spans="1:2">
      <c r="A3509" t="s">
        <v>7056</v>
      </c>
      <c r="B3509" t="s">
        <v>7057</v>
      </c>
    </row>
    <row r="3510" spans="1:2">
      <c r="A3510" t="s">
        <v>7058</v>
      </c>
      <c r="B3510" t="s">
        <v>7059</v>
      </c>
    </row>
    <row r="3511" spans="1:2">
      <c r="A3511" t="s">
        <v>7060</v>
      </c>
      <c r="B3511" t="s">
        <v>7061</v>
      </c>
    </row>
    <row r="3512" spans="1:2">
      <c r="A3512" t="s">
        <v>7062</v>
      </c>
      <c r="B3512" t="s">
        <v>7063</v>
      </c>
    </row>
    <row r="3513" spans="1:2">
      <c r="A3513" t="s">
        <v>7064</v>
      </c>
      <c r="B3513" t="s">
        <v>7065</v>
      </c>
    </row>
    <row r="3514" spans="1:2">
      <c r="A3514" t="s">
        <v>7066</v>
      </c>
      <c r="B3514" t="s">
        <v>7067</v>
      </c>
    </row>
    <row r="3515" spans="1:2">
      <c r="A3515" t="s">
        <v>7068</v>
      </c>
      <c r="B3515" t="s">
        <v>7069</v>
      </c>
    </row>
    <row r="3516" spans="1:2">
      <c r="A3516" t="s">
        <v>7070</v>
      </c>
      <c r="B3516" t="s">
        <v>7071</v>
      </c>
    </row>
    <row r="3517" spans="1:2">
      <c r="A3517" t="s">
        <v>7072</v>
      </c>
      <c r="B3517" t="s">
        <v>7073</v>
      </c>
    </row>
    <row r="3518" spans="1:2">
      <c r="A3518" t="s">
        <v>7074</v>
      </c>
      <c r="B3518" t="s">
        <v>7075</v>
      </c>
    </row>
    <row r="3519" spans="1:2">
      <c r="A3519" t="s">
        <v>7076</v>
      </c>
      <c r="B3519" t="s">
        <v>7077</v>
      </c>
    </row>
    <row r="3520" spans="1:2">
      <c r="A3520" t="s">
        <v>7078</v>
      </c>
      <c r="B3520" t="s">
        <v>7079</v>
      </c>
    </row>
    <row r="3521" spans="1:2">
      <c r="A3521" t="s">
        <v>7080</v>
      </c>
      <c r="B3521" t="s">
        <v>7081</v>
      </c>
    </row>
    <row r="3522" spans="1:2">
      <c r="A3522" t="s">
        <v>7082</v>
      </c>
      <c r="B3522" t="s">
        <v>7083</v>
      </c>
    </row>
    <row r="3523" spans="1:2">
      <c r="A3523" t="s">
        <v>7084</v>
      </c>
      <c r="B3523" t="s">
        <v>7085</v>
      </c>
    </row>
    <row r="3524" spans="1:2">
      <c r="A3524" t="s">
        <v>7086</v>
      </c>
      <c r="B3524" t="s">
        <v>7087</v>
      </c>
    </row>
    <row r="3525" spans="1:2">
      <c r="A3525" t="s">
        <v>7088</v>
      </c>
      <c r="B3525" t="s">
        <v>7089</v>
      </c>
    </row>
    <row r="3526" spans="1:2">
      <c r="A3526" t="s">
        <v>7090</v>
      </c>
      <c r="B3526" t="s">
        <v>7091</v>
      </c>
    </row>
    <row r="3527" spans="1:2">
      <c r="A3527" t="s">
        <v>7092</v>
      </c>
      <c r="B3527" t="s">
        <v>7093</v>
      </c>
    </row>
    <row r="3528" spans="1:2">
      <c r="A3528" t="s">
        <v>7094</v>
      </c>
      <c r="B3528" t="s">
        <v>7095</v>
      </c>
    </row>
    <row r="3529" spans="1:2">
      <c r="A3529" t="s">
        <v>7096</v>
      </c>
      <c r="B3529" t="s">
        <v>7097</v>
      </c>
    </row>
    <row r="3530" spans="1:2">
      <c r="A3530" t="s">
        <v>7098</v>
      </c>
      <c r="B3530" t="s">
        <v>7099</v>
      </c>
    </row>
    <row r="3531" spans="1:2">
      <c r="A3531" t="s">
        <v>7100</v>
      </c>
      <c r="B3531" t="s">
        <v>7101</v>
      </c>
    </row>
    <row r="3532" spans="1:2">
      <c r="A3532" t="s">
        <v>7102</v>
      </c>
      <c r="B3532" t="s">
        <v>7103</v>
      </c>
    </row>
    <row r="3533" spans="1:2">
      <c r="A3533" t="s">
        <v>7104</v>
      </c>
      <c r="B3533" t="s">
        <v>7105</v>
      </c>
    </row>
    <row r="3534" spans="1:2">
      <c r="A3534" t="s">
        <v>7106</v>
      </c>
      <c r="B3534" t="s">
        <v>7107</v>
      </c>
    </row>
    <row r="3535" spans="1:2">
      <c r="A3535" t="s">
        <v>7108</v>
      </c>
      <c r="B3535" t="s">
        <v>7109</v>
      </c>
    </row>
    <row r="3536" spans="1:2">
      <c r="A3536" t="s">
        <v>7110</v>
      </c>
      <c r="B3536" t="s">
        <v>7111</v>
      </c>
    </row>
    <row r="3537" spans="1:2">
      <c r="A3537" t="s">
        <v>7112</v>
      </c>
      <c r="B3537" t="s">
        <v>7113</v>
      </c>
    </row>
    <row r="3538" spans="1:2">
      <c r="A3538" t="s">
        <v>7114</v>
      </c>
      <c r="B3538" t="s">
        <v>7115</v>
      </c>
    </row>
    <row r="3539" spans="1:2">
      <c r="A3539" t="s">
        <v>7116</v>
      </c>
      <c r="B3539" t="s">
        <v>7117</v>
      </c>
    </row>
    <row r="3540" spans="1:2">
      <c r="A3540" t="s">
        <v>7118</v>
      </c>
      <c r="B3540" t="s">
        <v>7119</v>
      </c>
    </row>
    <row r="3541" spans="1:2">
      <c r="A3541" t="s">
        <v>7120</v>
      </c>
      <c r="B3541" t="s">
        <v>7121</v>
      </c>
    </row>
    <row r="3542" spans="1:2">
      <c r="A3542" t="s">
        <v>7122</v>
      </c>
      <c r="B3542" t="s">
        <v>7123</v>
      </c>
    </row>
    <row r="3543" spans="1:2">
      <c r="A3543" t="s">
        <v>7124</v>
      </c>
      <c r="B3543" t="s">
        <v>7125</v>
      </c>
    </row>
    <row r="3544" spans="1:2">
      <c r="A3544" t="s">
        <v>7126</v>
      </c>
      <c r="B3544" t="s">
        <v>7127</v>
      </c>
    </row>
    <row r="3545" spans="1:2">
      <c r="A3545" t="s">
        <v>7128</v>
      </c>
      <c r="B3545" t="s">
        <v>7129</v>
      </c>
    </row>
    <row r="3546" spans="1:2">
      <c r="A3546" t="s">
        <v>7130</v>
      </c>
      <c r="B3546" t="s">
        <v>7131</v>
      </c>
    </row>
    <row r="3547" spans="1:2">
      <c r="A3547" t="s">
        <v>7132</v>
      </c>
      <c r="B3547" t="s">
        <v>7133</v>
      </c>
    </row>
    <row r="3548" spans="1:2">
      <c r="A3548" t="s">
        <v>7134</v>
      </c>
      <c r="B3548" t="s">
        <v>7135</v>
      </c>
    </row>
    <row r="3549" spans="1:2">
      <c r="A3549" t="s">
        <v>7136</v>
      </c>
      <c r="B3549" t="s">
        <v>7137</v>
      </c>
    </row>
    <row r="3550" spans="1:2">
      <c r="A3550" t="s">
        <v>7138</v>
      </c>
      <c r="B3550" t="s">
        <v>7139</v>
      </c>
    </row>
    <row r="3551" spans="1:2">
      <c r="A3551" t="s">
        <v>7140</v>
      </c>
      <c r="B3551" t="s">
        <v>7141</v>
      </c>
    </row>
    <row r="3552" spans="1:2">
      <c r="A3552" t="s">
        <v>7142</v>
      </c>
      <c r="B3552" t="s">
        <v>7143</v>
      </c>
    </row>
    <row r="3553" spans="1:2">
      <c r="A3553" t="s">
        <v>7144</v>
      </c>
      <c r="B3553" t="s">
        <v>7145</v>
      </c>
    </row>
    <row r="3554" spans="1:2">
      <c r="A3554" t="s">
        <v>7146</v>
      </c>
      <c r="B3554" t="s">
        <v>7147</v>
      </c>
    </row>
    <row r="3555" spans="1:2">
      <c r="A3555" t="s">
        <v>7148</v>
      </c>
      <c r="B3555" t="s">
        <v>7149</v>
      </c>
    </row>
    <row r="3556" spans="1:2">
      <c r="A3556" t="s">
        <v>7150</v>
      </c>
      <c r="B3556" t="s">
        <v>7151</v>
      </c>
    </row>
    <row r="3557" spans="1:2">
      <c r="A3557" t="s">
        <v>7152</v>
      </c>
      <c r="B3557" t="s">
        <v>7153</v>
      </c>
    </row>
    <row r="3558" spans="1:2">
      <c r="A3558" t="s">
        <v>7154</v>
      </c>
      <c r="B3558" t="s">
        <v>7155</v>
      </c>
    </row>
    <row r="3559" spans="1:2">
      <c r="A3559" t="s">
        <v>7156</v>
      </c>
      <c r="B3559" t="s">
        <v>7157</v>
      </c>
    </row>
    <row r="3560" spans="1:2">
      <c r="A3560" t="s">
        <v>7158</v>
      </c>
      <c r="B3560" t="s">
        <v>7159</v>
      </c>
    </row>
    <row r="3561" spans="1:2">
      <c r="A3561" t="s">
        <v>7160</v>
      </c>
      <c r="B3561" t="s">
        <v>7161</v>
      </c>
    </row>
    <row r="3562" spans="1:2">
      <c r="A3562" t="s">
        <v>7162</v>
      </c>
      <c r="B3562" t="s">
        <v>7163</v>
      </c>
    </row>
    <row r="3563" spans="1:2">
      <c r="A3563" t="s">
        <v>7164</v>
      </c>
      <c r="B3563" t="s">
        <v>7165</v>
      </c>
    </row>
    <row r="3564" spans="1:2">
      <c r="A3564" t="s">
        <v>7166</v>
      </c>
      <c r="B3564" t="s">
        <v>7167</v>
      </c>
    </row>
    <row r="3565" spans="1:2">
      <c r="A3565" t="s">
        <v>7168</v>
      </c>
      <c r="B3565" t="s">
        <v>7169</v>
      </c>
    </row>
    <row r="3566" spans="1:2">
      <c r="A3566" t="s">
        <v>7170</v>
      </c>
      <c r="B3566" t="s">
        <v>7171</v>
      </c>
    </row>
    <row r="3567" spans="1:2">
      <c r="A3567" t="s">
        <v>7172</v>
      </c>
      <c r="B3567" t="s">
        <v>7173</v>
      </c>
    </row>
    <row r="3568" spans="1:2">
      <c r="A3568" t="s">
        <v>7174</v>
      </c>
      <c r="B3568" t="s">
        <v>7175</v>
      </c>
    </row>
    <row r="3569" spans="1:2">
      <c r="A3569" t="s">
        <v>7176</v>
      </c>
      <c r="B3569" t="s">
        <v>7177</v>
      </c>
    </row>
    <row r="3570" spans="1:2">
      <c r="A3570" t="s">
        <v>7178</v>
      </c>
      <c r="B3570" t="s">
        <v>7179</v>
      </c>
    </row>
    <row r="3571" spans="1:2">
      <c r="A3571" t="s">
        <v>7180</v>
      </c>
      <c r="B3571" t="s">
        <v>7181</v>
      </c>
    </row>
    <row r="3572" spans="1:2">
      <c r="A3572" t="s">
        <v>7182</v>
      </c>
      <c r="B3572" t="s">
        <v>7183</v>
      </c>
    </row>
    <row r="3573" spans="1:2">
      <c r="A3573" t="s">
        <v>7184</v>
      </c>
      <c r="B3573" t="s">
        <v>7185</v>
      </c>
    </row>
    <row r="3574" spans="1:2">
      <c r="A3574" t="s">
        <v>7186</v>
      </c>
      <c r="B3574" t="s">
        <v>7187</v>
      </c>
    </row>
    <row r="3575" spans="1:2">
      <c r="A3575" t="s">
        <v>7188</v>
      </c>
      <c r="B3575" t="s">
        <v>7189</v>
      </c>
    </row>
    <row r="3576" spans="1:2">
      <c r="A3576" t="s">
        <v>7190</v>
      </c>
      <c r="B3576" t="s">
        <v>7191</v>
      </c>
    </row>
    <row r="3577" spans="1:2">
      <c r="A3577" t="s">
        <v>7192</v>
      </c>
      <c r="B3577" t="s">
        <v>7193</v>
      </c>
    </row>
    <row r="3578" spans="1:2">
      <c r="A3578" t="s">
        <v>7194</v>
      </c>
      <c r="B3578" t="s">
        <v>7195</v>
      </c>
    </row>
    <row r="3579" spans="1:2">
      <c r="A3579" t="s">
        <v>7196</v>
      </c>
      <c r="B3579" t="s">
        <v>7197</v>
      </c>
    </row>
    <row r="3580" spans="1:2">
      <c r="A3580" t="s">
        <v>7198</v>
      </c>
      <c r="B3580" t="s">
        <v>7199</v>
      </c>
    </row>
    <row r="3581" spans="1:2">
      <c r="A3581" t="s">
        <v>7200</v>
      </c>
      <c r="B3581" t="s">
        <v>7201</v>
      </c>
    </row>
    <row r="3582" spans="1:2">
      <c r="A3582" t="s">
        <v>7202</v>
      </c>
      <c r="B3582" t="s">
        <v>7203</v>
      </c>
    </row>
    <row r="3583" spans="1:2">
      <c r="A3583" t="s">
        <v>7204</v>
      </c>
      <c r="B3583" t="s">
        <v>7205</v>
      </c>
    </row>
    <row r="3584" spans="1:2">
      <c r="A3584" t="s">
        <v>7206</v>
      </c>
      <c r="B3584" t="s">
        <v>7207</v>
      </c>
    </row>
    <row r="3585" spans="1:2">
      <c r="A3585" t="s">
        <v>7208</v>
      </c>
      <c r="B3585" t="s">
        <v>7209</v>
      </c>
    </row>
    <row r="3586" spans="1:2">
      <c r="A3586" t="s">
        <v>7210</v>
      </c>
      <c r="B3586" t="s">
        <v>7211</v>
      </c>
    </row>
    <row r="3587" spans="1:2">
      <c r="A3587" t="s">
        <v>7212</v>
      </c>
      <c r="B3587" t="s">
        <v>7213</v>
      </c>
    </row>
    <row r="3588" spans="1:2">
      <c r="A3588" t="s">
        <v>7214</v>
      </c>
      <c r="B3588" t="s">
        <v>7215</v>
      </c>
    </row>
    <row r="3589" spans="1:2">
      <c r="A3589" t="s">
        <v>7216</v>
      </c>
      <c r="B3589" t="s">
        <v>7217</v>
      </c>
    </row>
    <row r="3590" spans="1:2">
      <c r="A3590" t="s">
        <v>7218</v>
      </c>
      <c r="B3590" t="s">
        <v>7219</v>
      </c>
    </row>
    <row r="3591" spans="1:2">
      <c r="A3591" t="s">
        <v>7220</v>
      </c>
      <c r="B3591" t="s">
        <v>7221</v>
      </c>
    </row>
    <row r="3592" spans="1:2">
      <c r="A3592" t="s">
        <v>7222</v>
      </c>
      <c r="B3592" t="s">
        <v>7223</v>
      </c>
    </row>
    <row r="3593" spans="1:2">
      <c r="A3593" t="s">
        <v>7224</v>
      </c>
      <c r="B3593" t="s">
        <v>7225</v>
      </c>
    </row>
    <row r="3594" spans="1:2">
      <c r="A3594" t="s">
        <v>7226</v>
      </c>
      <c r="B3594" t="s">
        <v>7227</v>
      </c>
    </row>
    <row r="3595" spans="1:2">
      <c r="A3595" t="s">
        <v>7228</v>
      </c>
      <c r="B3595" t="s">
        <v>7229</v>
      </c>
    </row>
    <row r="3596" spans="1:2">
      <c r="A3596" t="s">
        <v>7230</v>
      </c>
      <c r="B3596" t="s">
        <v>7231</v>
      </c>
    </row>
    <row r="3597" spans="1:2">
      <c r="A3597" t="s">
        <v>7232</v>
      </c>
      <c r="B3597" t="s">
        <v>7233</v>
      </c>
    </row>
    <row r="3598" spans="1:2">
      <c r="A3598" t="s">
        <v>7234</v>
      </c>
      <c r="B3598" t="s">
        <v>7235</v>
      </c>
    </row>
    <row r="3599" spans="1:2">
      <c r="A3599" t="s">
        <v>7236</v>
      </c>
      <c r="B3599" t="s">
        <v>7237</v>
      </c>
    </row>
    <row r="3600" spans="1:2">
      <c r="A3600" t="s">
        <v>7238</v>
      </c>
      <c r="B3600" t="s">
        <v>7239</v>
      </c>
    </row>
    <row r="3601" spans="1:2">
      <c r="A3601" t="s">
        <v>7240</v>
      </c>
      <c r="B3601" t="s">
        <v>7241</v>
      </c>
    </row>
    <row r="3602" spans="1:2">
      <c r="A3602" t="s">
        <v>7242</v>
      </c>
      <c r="B3602" t="s">
        <v>7243</v>
      </c>
    </row>
    <row r="3603" spans="1:2">
      <c r="A3603" t="s">
        <v>7244</v>
      </c>
      <c r="B3603" t="s">
        <v>7245</v>
      </c>
    </row>
    <row r="3604" spans="1:2">
      <c r="A3604" t="s">
        <v>7246</v>
      </c>
      <c r="B3604" t="s">
        <v>7247</v>
      </c>
    </row>
    <row r="3605" spans="1:2">
      <c r="A3605" t="s">
        <v>7248</v>
      </c>
      <c r="B3605" t="s">
        <v>7249</v>
      </c>
    </row>
    <row r="3606" spans="1:2">
      <c r="A3606" t="s">
        <v>7250</v>
      </c>
      <c r="B3606" t="s">
        <v>7251</v>
      </c>
    </row>
    <row r="3607" spans="1:2">
      <c r="A3607" t="s">
        <v>7252</v>
      </c>
      <c r="B3607" t="s">
        <v>7253</v>
      </c>
    </row>
    <row r="3608" spans="1:2">
      <c r="A3608" t="s">
        <v>7254</v>
      </c>
      <c r="B3608" t="s">
        <v>7255</v>
      </c>
    </row>
    <row r="3609" spans="1:2">
      <c r="A3609" t="s">
        <v>7256</v>
      </c>
      <c r="B3609" t="s">
        <v>7257</v>
      </c>
    </row>
    <row r="3610" spans="1:2">
      <c r="A3610" t="s">
        <v>7258</v>
      </c>
      <c r="B3610" t="s">
        <v>7259</v>
      </c>
    </row>
    <row r="3611" spans="1:2">
      <c r="A3611" t="s">
        <v>7260</v>
      </c>
      <c r="B3611" t="s">
        <v>7261</v>
      </c>
    </row>
    <row r="3612" spans="1:2">
      <c r="A3612" t="s">
        <v>7262</v>
      </c>
      <c r="B3612" t="s">
        <v>7263</v>
      </c>
    </row>
    <row r="3613" spans="1:2">
      <c r="A3613" t="s">
        <v>7264</v>
      </c>
      <c r="B3613" t="s">
        <v>7265</v>
      </c>
    </row>
    <row r="3614" spans="1:2">
      <c r="A3614" t="s">
        <v>7266</v>
      </c>
      <c r="B3614" t="s">
        <v>7267</v>
      </c>
    </row>
    <row r="3615" spans="1:2">
      <c r="A3615" t="s">
        <v>7268</v>
      </c>
      <c r="B3615" t="s">
        <v>7269</v>
      </c>
    </row>
    <row r="3616" spans="1:2">
      <c r="A3616" t="s">
        <v>7270</v>
      </c>
      <c r="B3616" t="s">
        <v>7271</v>
      </c>
    </row>
    <row r="3617" spans="1:2">
      <c r="A3617" t="s">
        <v>7272</v>
      </c>
      <c r="B3617" t="s">
        <v>7273</v>
      </c>
    </row>
    <row r="3618" spans="1:2">
      <c r="A3618" t="s">
        <v>7274</v>
      </c>
      <c r="B3618" t="s">
        <v>7275</v>
      </c>
    </row>
    <row r="3619" spans="1:2">
      <c r="A3619" t="s">
        <v>7276</v>
      </c>
      <c r="B3619" t="s">
        <v>7277</v>
      </c>
    </row>
    <row r="3620" spans="1:2">
      <c r="A3620" t="s">
        <v>7278</v>
      </c>
      <c r="B3620" t="s">
        <v>7279</v>
      </c>
    </row>
    <row r="3621" spans="1:2">
      <c r="A3621" t="s">
        <v>7280</v>
      </c>
      <c r="B3621" t="s">
        <v>7281</v>
      </c>
    </row>
    <row r="3622" spans="1:2">
      <c r="A3622" t="s">
        <v>7282</v>
      </c>
      <c r="B3622" t="s">
        <v>7283</v>
      </c>
    </row>
    <row r="3623" spans="1:2">
      <c r="A3623" t="s">
        <v>7284</v>
      </c>
      <c r="B3623" t="s">
        <v>7285</v>
      </c>
    </row>
    <row r="3624" spans="1:2">
      <c r="A3624" t="s">
        <v>7286</v>
      </c>
      <c r="B3624" t="s">
        <v>7287</v>
      </c>
    </row>
    <row r="3625" spans="1:2">
      <c r="A3625" t="s">
        <v>7288</v>
      </c>
      <c r="B3625" t="s">
        <v>7289</v>
      </c>
    </row>
    <row r="3626" spans="1:2">
      <c r="A3626" t="s">
        <v>7290</v>
      </c>
      <c r="B3626" t="s">
        <v>7291</v>
      </c>
    </row>
    <row r="3627" spans="1:2">
      <c r="A3627" t="s">
        <v>7292</v>
      </c>
      <c r="B3627" t="s">
        <v>7293</v>
      </c>
    </row>
    <row r="3628" spans="1:2">
      <c r="A3628" t="s">
        <v>7294</v>
      </c>
      <c r="B3628" t="s">
        <v>7295</v>
      </c>
    </row>
    <row r="3629" spans="1:2">
      <c r="A3629" t="s">
        <v>7296</v>
      </c>
      <c r="B3629" t="s">
        <v>7297</v>
      </c>
    </row>
    <row r="3630" spans="1:2">
      <c r="A3630" t="s">
        <v>7298</v>
      </c>
      <c r="B3630" t="s">
        <v>7299</v>
      </c>
    </row>
    <row r="3631" spans="1:2">
      <c r="A3631" t="s">
        <v>7300</v>
      </c>
      <c r="B3631" t="s">
        <v>7301</v>
      </c>
    </row>
    <row r="3632" spans="1:2">
      <c r="A3632" t="s">
        <v>7302</v>
      </c>
      <c r="B3632" t="s">
        <v>7303</v>
      </c>
    </row>
    <row r="3633" spans="1:2">
      <c r="A3633" t="s">
        <v>7304</v>
      </c>
      <c r="B3633" t="s">
        <v>7305</v>
      </c>
    </row>
    <row r="3634" spans="1:2">
      <c r="A3634" t="s">
        <v>7306</v>
      </c>
      <c r="B3634" t="s">
        <v>7307</v>
      </c>
    </row>
    <row r="3635" spans="1:2">
      <c r="A3635" t="s">
        <v>7308</v>
      </c>
      <c r="B3635" t="s">
        <v>7309</v>
      </c>
    </row>
    <row r="3636" spans="1:2">
      <c r="A3636" t="s">
        <v>7310</v>
      </c>
      <c r="B3636" t="s">
        <v>7311</v>
      </c>
    </row>
    <row r="3637" spans="1:2">
      <c r="A3637" t="s">
        <v>7312</v>
      </c>
      <c r="B3637" t="s">
        <v>7313</v>
      </c>
    </row>
    <row r="3638" spans="1:2">
      <c r="A3638" t="s">
        <v>7314</v>
      </c>
      <c r="B3638" t="s">
        <v>7315</v>
      </c>
    </row>
    <row r="3639" spans="1:2">
      <c r="A3639" t="s">
        <v>7316</v>
      </c>
      <c r="B3639" t="s">
        <v>7317</v>
      </c>
    </row>
    <row r="3640" spans="1:2">
      <c r="A3640" t="s">
        <v>7318</v>
      </c>
      <c r="B3640" t="s">
        <v>7319</v>
      </c>
    </row>
    <row r="3641" spans="1:2">
      <c r="A3641" t="s">
        <v>7320</v>
      </c>
      <c r="B3641" t="s">
        <v>7321</v>
      </c>
    </row>
    <row r="3642" spans="1:2">
      <c r="A3642" t="s">
        <v>7322</v>
      </c>
      <c r="B3642" t="s">
        <v>7323</v>
      </c>
    </row>
    <row r="3643" spans="1:2">
      <c r="A3643" t="s">
        <v>7324</v>
      </c>
      <c r="B3643" t="s">
        <v>7325</v>
      </c>
    </row>
    <row r="3644" spans="1:2">
      <c r="A3644" t="s">
        <v>7326</v>
      </c>
      <c r="B3644" t="s">
        <v>7327</v>
      </c>
    </row>
    <row r="3645" spans="1:2">
      <c r="A3645" t="s">
        <v>7328</v>
      </c>
      <c r="B3645" t="s">
        <v>7329</v>
      </c>
    </row>
    <row r="3646" spans="1:2">
      <c r="A3646" t="s">
        <v>7330</v>
      </c>
      <c r="B3646" t="s">
        <v>7331</v>
      </c>
    </row>
    <row r="3647" spans="1:2">
      <c r="A3647" t="s">
        <v>7332</v>
      </c>
      <c r="B3647" t="s">
        <v>7333</v>
      </c>
    </row>
    <row r="3648" spans="1:2">
      <c r="A3648" t="s">
        <v>7334</v>
      </c>
      <c r="B3648" t="s">
        <v>7335</v>
      </c>
    </row>
    <row r="3649" spans="1:2">
      <c r="A3649" t="s">
        <v>7336</v>
      </c>
      <c r="B3649" t="s">
        <v>7337</v>
      </c>
    </row>
    <row r="3650" spans="1:2">
      <c r="A3650" t="s">
        <v>7338</v>
      </c>
      <c r="B3650" t="s">
        <v>7339</v>
      </c>
    </row>
    <row r="3651" spans="1:2">
      <c r="A3651" t="s">
        <v>7340</v>
      </c>
      <c r="B3651" t="s">
        <v>7341</v>
      </c>
    </row>
    <row r="3652" spans="1:2">
      <c r="A3652" t="s">
        <v>7342</v>
      </c>
      <c r="B3652" t="s">
        <v>7343</v>
      </c>
    </row>
    <row r="3653" spans="1:2">
      <c r="A3653" t="s">
        <v>7344</v>
      </c>
      <c r="B3653" t="s">
        <v>7345</v>
      </c>
    </row>
    <row r="3654" spans="1:2">
      <c r="A3654" t="s">
        <v>7346</v>
      </c>
      <c r="B3654" t="s">
        <v>7347</v>
      </c>
    </row>
    <row r="3655" spans="1:2">
      <c r="A3655" t="s">
        <v>7348</v>
      </c>
      <c r="B3655" t="s">
        <v>7349</v>
      </c>
    </row>
    <row r="3656" spans="1:2">
      <c r="A3656" t="s">
        <v>7350</v>
      </c>
      <c r="B3656" t="s">
        <v>7351</v>
      </c>
    </row>
    <row r="3657" spans="1:2">
      <c r="A3657" t="s">
        <v>7352</v>
      </c>
      <c r="B3657" t="s">
        <v>7353</v>
      </c>
    </row>
    <row r="3658" spans="1:2">
      <c r="A3658" t="s">
        <v>7354</v>
      </c>
      <c r="B3658" t="s">
        <v>7355</v>
      </c>
    </row>
    <row r="3659" spans="1:2">
      <c r="A3659" t="s">
        <v>7356</v>
      </c>
      <c r="B3659" t="s">
        <v>7357</v>
      </c>
    </row>
    <row r="3660" spans="1:2">
      <c r="A3660" t="s">
        <v>7358</v>
      </c>
      <c r="B3660" t="s">
        <v>7359</v>
      </c>
    </row>
    <row r="3661" spans="1:2">
      <c r="A3661" t="s">
        <v>7360</v>
      </c>
      <c r="B3661" t="s">
        <v>7361</v>
      </c>
    </row>
    <row r="3662" spans="1:2">
      <c r="A3662" t="s">
        <v>7362</v>
      </c>
      <c r="B3662" t="s">
        <v>7363</v>
      </c>
    </row>
    <row r="3663" spans="1:2">
      <c r="A3663" t="s">
        <v>7364</v>
      </c>
      <c r="B3663" t="s">
        <v>7365</v>
      </c>
    </row>
    <row r="3664" spans="1:2">
      <c r="A3664" t="s">
        <v>7366</v>
      </c>
      <c r="B3664" t="s">
        <v>7367</v>
      </c>
    </row>
    <row r="3665" spans="1:2">
      <c r="A3665" t="s">
        <v>7368</v>
      </c>
      <c r="B3665" t="s">
        <v>7369</v>
      </c>
    </row>
    <row r="3666" spans="1:2">
      <c r="A3666" t="s">
        <v>7370</v>
      </c>
      <c r="B3666" t="s">
        <v>7371</v>
      </c>
    </row>
    <row r="3667" spans="1:2">
      <c r="A3667" t="s">
        <v>7372</v>
      </c>
      <c r="B3667" t="s">
        <v>7373</v>
      </c>
    </row>
    <row r="3668" spans="1:2">
      <c r="A3668" t="s">
        <v>7374</v>
      </c>
      <c r="B3668" t="s">
        <v>7375</v>
      </c>
    </row>
    <row r="3669" spans="1:2">
      <c r="A3669" t="s">
        <v>7376</v>
      </c>
      <c r="B3669" t="s">
        <v>7377</v>
      </c>
    </row>
    <row r="3670" spans="1:2">
      <c r="A3670" t="s">
        <v>7378</v>
      </c>
      <c r="B3670" t="s">
        <v>7379</v>
      </c>
    </row>
    <row r="3671" spans="1:2">
      <c r="A3671" t="s">
        <v>7380</v>
      </c>
      <c r="B3671" t="s">
        <v>7381</v>
      </c>
    </row>
    <row r="3672" spans="1:2">
      <c r="A3672" t="s">
        <v>7382</v>
      </c>
      <c r="B3672" t="s">
        <v>7383</v>
      </c>
    </row>
    <row r="3673" spans="1:2">
      <c r="A3673" t="s">
        <v>7384</v>
      </c>
      <c r="B3673" t="s">
        <v>7385</v>
      </c>
    </row>
    <row r="3674" spans="1:2">
      <c r="A3674" t="s">
        <v>7386</v>
      </c>
      <c r="B3674" t="s">
        <v>7387</v>
      </c>
    </row>
    <row r="3675" spans="1:2">
      <c r="A3675" t="s">
        <v>7388</v>
      </c>
      <c r="B3675" t="s">
        <v>7389</v>
      </c>
    </row>
    <row r="3676" spans="1:2">
      <c r="A3676" t="s">
        <v>7390</v>
      </c>
      <c r="B3676" t="s">
        <v>7391</v>
      </c>
    </row>
    <row r="3677" spans="1:2">
      <c r="A3677" t="s">
        <v>7392</v>
      </c>
      <c r="B3677" t="s">
        <v>7393</v>
      </c>
    </row>
    <row r="3678" spans="1:2">
      <c r="A3678" t="s">
        <v>7394</v>
      </c>
      <c r="B3678" t="s">
        <v>7395</v>
      </c>
    </row>
    <row r="3679" spans="1:2">
      <c r="A3679" t="s">
        <v>7396</v>
      </c>
      <c r="B3679" t="s">
        <v>7397</v>
      </c>
    </row>
    <row r="3680" spans="1:2">
      <c r="A3680" t="s">
        <v>7398</v>
      </c>
      <c r="B3680" t="s">
        <v>7399</v>
      </c>
    </row>
    <row r="3681" spans="1:2">
      <c r="A3681" t="s">
        <v>7400</v>
      </c>
      <c r="B3681" t="s">
        <v>7401</v>
      </c>
    </row>
    <row r="3682" spans="1:2">
      <c r="A3682" t="s">
        <v>7402</v>
      </c>
      <c r="B3682" t="s">
        <v>7403</v>
      </c>
    </row>
    <row r="3683" spans="1:2">
      <c r="A3683" t="s">
        <v>7404</v>
      </c>
      <c r="B3683" t="s">
        <v>7405</v>
      </c>
    </row>
    <row r="3684" spans="1:2">
      <c r="A3684" t="s">
        <v>7406</v>
      </c>
      <c r="B3684" t="s">
        <v>7407</v>
      </c>
    </row>
    <row r="3685" spans="1:2">
      <c r="A3685" t="s">
        <v>7408</v>
      </c>
      <c r="B3685" t="s">
        <v>7409</v>
      </c>
    </row>
    <row r="3686" spans="1:2">
      <c r="A3686" t="s">
        <v>7410</v>
      </c>
      <c r="B3686" t="s">
        <v>7411</v>
      </c>
    </row>
    <row r="3687" spans="1:2">
      <c r="A3687" t="s">
        <v>7412</v>
      </c>
      <c r="B3687" t="s">
        <v>7413</v>
      </c>
    </row>
    <row r="3688" spans="1:2">
      <c r="A3688" t="s">
        <v>7414</v>
      </c>
      <c r="B3688" t="s">
        <v>7415</v>
      </c>
    </row>
    <row r="3689" spans="1:2">
      <c r="A3689" t="s">
        <v>7416</v>
      </c>
      <c r="B3689" t="s">
        <v>7417</v>
      </c>
    </row>
    <row r="3690" spans="1:2">
      <c r="A3690" t="s">
        <v>7418</v>
      </c>
      <c r="B3690" t="s">
        <v>7419</v>
      </c>
    </row>
    <row r="3691" spans="1:2">
      <c r="A3691" t="s">
        <v>7420</v>
      </c>
      <c r="B3691" t="s">
        <v>7421</v>
      </c>
    </row>
    <row r="3692" spans="1:2">
      <c r="A3692" t="s">
        <v>7422</v>
      </c>
      <c r="B3692" t="s">
        <v>7423</v>
      </c>
    </row>
    <row r="3693" spans="1:2">
      <c r="A3693" t="s">
        <v>7424</v>
      </c>
      <c r="B3693" t="s">
        <v>7425</v>
      </c>
    </row>
    <row r="3694" spans="1:2">
      <c r="A3694" t="s">
        <v>7426</v>
      </c>
      <c r="B3694" t="s">
        <v>7427</v>
      </c>
    </row>
    <row r="3695" spans="1:2">
      <c r="A3695" t="s">
        <v>7428</v>
      </c>
      <c r="B3695" t="s">
        <v>7429</v>
      </c>
    </row>
    <row r="3696" spans="1:2">
      <c r="A3696" t="s">
        <v>7430</v>
      </c>
      <c r="B3696" t="s">
        <v>7431</v>
      </c>
    </row>
    <row r="3697" spans="1:2">
      <c r="A3697" t="s">
        <v>7432</v>
      </c>
      <c r="B3697" t="s">
        <v>7433</v>
      </c>
    </row>
    <row r="3698" spans="1:2">
      <c r="A3698" t="s">
        <v>7434</v>
      </c>
      <c r="B3698" t="s">
        <v>7435</v>
      </c>
    </row>
    <row r="3699" spans="1:2">
      <c r="A3699" t="s">
        <v>7436</v>
      </c>
      <c r="B3699" t="s">
        <v>7437</v>
      </c>
    </row>
    <row r="3700" spans="1:2">
      <c r="A3700" t="s">
        <v>7438</v>
      </c>
      <c r="B3700" t="s">
        <v>7439</v>
      </c>
    </row>
    <row r="3701" spans="1:2">
      <c r="A3701" t="s">
        <v>7440</v>
      </c>
      <c r="B3701" t="s">
        <v>7441</v>
      </c>
    </row>
    <row r="3702" spans="1:2">
      <c r="A3702" t="s">
        <v>7442</v>
      </c>
      <c r="B3702" t="s">
        <v>7443</v>
      </c>
    </row>
    <row r="3703" spans="1:2">
      <c r="A3703" t="s">
        <v>7444</v>
      </c>
      <c r="B3703" t="s">
        <v>7445</v>
      </c>
    </row>
    <row r="3704" spans="1:2">
      <c r="A3704" t="s">
        <v>7446</v>
      </c>
      <c r="B3704" t="s">
        <v>7447</v>
      </c>
    </row>
    <row r="3705" spans="1:2">
      <c r="A3705" t="s">
        <v>7448</v>
      </c>
      <c r="B3705" t="s">
        <v>7449</v>
      </c>
    </row>
    <row r="3706" spans="1:2">
      <c r="A3706" t="s">
        <v>7450</v>
      </c>
      <c r="B3706" t="s">
        <v>7451</v>
      </c>
    </row>
    <row r="3707" spans="1:2">
      <c r="A3707" t="s">
        <v>7452</v>
      </c>
      <c r="B3707" t="s">
        <v>7453</v>
      </c>
    </row>
    <row r="3708" spans="1:2">
      <c r="A3708" t="s">
        <v>7454</v>
      </c>
      <c r="B3708" t="s">
        <v>7455</v>
      </c>
    </row>
    <row r="3709" spans="1:2">
      <c r="A3709" t="s">
        <v>7456</v>
      </c>
      <c r="B3709" t="s">
        <v>7457</v>
      </c>
    </row>
    <row r="3710" spans="1:2">
      <c r="A3710" t="s">
        <v>7458</v>
      </c>
      <c r="B3710" t="s">
        <v>7459</v>
      </c>
    </row>
    <row r="3711" spans="1:2">
      <c r="A3711" t="s">
        <v>7460</v>
      </c>
      <c r="B3711" t="s">
        <v>7461</v>
      </c>
    </row>
    <row r="3712" spans="1:2">
      <c r="A3712" t="s">
        <v>7462</v>
      </c>
      <c r="B3712" t="s">
        <v>7463</v>
      </c>
    </row>
    <row r="3713" spans="1:2">
      <c r="A3713" t="s">
        <v>7464</v>
      </c>
      <c r="B3713" t="s">
        <v>7465</v>
      </c>
    </row>
    <row r="3714" spans="1:2">
      <c r="A3714" t="s">
        <v>7466</v>
      </c>
      <c r="B3714" t="s">
        <v>7467</v>
      </c>
    </row>
    <row r="3715" spans="1:2">
      <c r="A3715" t="s">
        <v>7468</v>
      </c>
      <c r="B3715" t="s">
        <v>7469</v>
      </c>
    </row>
    <row r="3716" spans="1:2">
      <c r="A3716" t="s">
        <v>7470</v>
      </c>
      <c r="B3716" t="s">
        <v>7471</v>
      </c>
    </row>
    <row r="3717" spans="1:2">
      <c r="A3717" t="s">
        <v>7472</v>
      </c>
      <c r="B3717" t="s">
        <v>7473</v>
      </c>
    </row>
    <row r="3718" spans="1:2">
      <c r="A3718" t="s">
        <v>7474</v>
      </c>
      <c r="B3718" t="s">
        <v>7475</v>
      </c>
    </row>
    <row r="3719" spans="1:2">
      <c r="A3719" t="s">
        <v>7476</v>
      </c>
      <c r="B3719" t="s">
        <v>7477</v>
      </c>
    </row>
    <row r="3720" spans="1:2">
      <c r="A3720" t="s">
        <v>7478</v>
      </c>
      <c r="B3720" t="s">
        <v>7479</v>
      </c>
    </row>
    <row r="3721" spans="1:2">
      <c r="A3721" t="s">
        <v>7480</v>
      </c>
      <c r="B3721" t="s">
        <v>7481</v>
      </c>
    </row>
    <row r="3722" spans="1:2">
      <c r="A3722" t="s">
        <v>7482</v>
      </c>
      <c r="B3722" t="s">
        <v>7483</v>
      </c>
    </row>
    <row r="3723" spans="1:2">
      <c r="A3723" t="s">
        <v>7484</v>
      </c>
      <c r="B3723" t="s">
        <v>7485</v>
      </c>
    </row>
    <row r="3724" spans="1:2">
      <c r="A3724" t="s">
        <v>7486</v>
      </c>
      <c r="B3724" t="s">
        <v>7487</v>
      </c>
    </row>
    <row r="3725" spans="1:2">
      <c r="A3725" t="s">
        <v>7488</v>
      </c>
      <c r="B3725" t="s">
        <v>7489</v>
      </c>
    </row>
    <row r="3726" spans="1:2">
      <c r="A3726" t="s">
        <v>7490</v>
      </c>
      <c r="B3726" t="s">
        <v>7491</v>
      </c>
    </row>
    <row r="3727" spans="1:2">
      <c r="A3727" t="s">
        <v>7492</v>
      </c>
      <c r="B3727" t="s">
        <v>7493</v>
      </c>
    </row>
    <row r="3728" spans="1:2">
      <c r="A3728" t="s">
        <v>7494</v>
      </c>
      <c r="B3728" t="s">
        <v>7495</v>
      </c>
    </row>
    <row r="3729" spans="1:2">
      <c r="A3729" t="s">
        <v>7496</v>
      </c>
      <c r="B3729" t="s">
        <v>7497</v>
      </c>
    </row>
    <row r="3730" spans="1:2">
      <c r="A3730" t="s">
        <v>7498</v>
      </c>
      <c r="B3730" t="s">
        <v>7499</v>
      </c>
    </row>
    <row r="3731" spans="1:2">
      <c r="A3731" t="s">
        <v>7500</v>
      </c>
      <c r="B3731" t="s">
        <v>7501</v>
      </c>
    </row>
    <row r="3732" spans="1:2">
      <c r="A3732" t="s">
        <v>7502</v>
      </c>
      <c r="B3732" t="s">
        <v>7503</v>
      </c>
    </row>
    <row r="3733" spans="1:2">
      <c r="A3733" t="s">
        <v>7504</v>
      </c>
      <c r="B3733" t="s">
        <v>7505</v>
      </c>
    </row>
    <row r="3734" spans="1:2">
      <c r="A3734" t="s">
        <v>7506</v>
      </c>
      <c r="B3734" t="s">
        <v>7507</v>
      </c>
    </row>
    <row r="3735" spans="1:2">
      <c r="A3735" t="s">
        <v>7508</v>
      </c>
      <c r="B3735" t="s">
        <v>7509</v>
      </c>
    </row>
    <row r="3736" spans="1:2">
      <c r="A3736" t="s">
        <v>7510</v>
      </c>
      <c r="B3736" t="s">
        <v>7511</v>
      </c>
    </row>
    <row r="3737" spans="1:2">
      <c r="A3737" t="s">
        <v>7512</v>
      </c>
      <c r="B3737" t="s">
        <v>7513</v>
      </c>
    </row>
    <row r="3738" spans="1:2">
      <c r="A3738" t="s">
        <v>7514</v>
      </c>
      <c r="B3738" t="s">
        <v>7515</v>
      </c>
    </row>
    <row r="3739" spans="1:2">
      <c r="A3739" t="s">
        <v>7516</v>
      </c>
      <c r="B3739" t="s">
        <v>7517</v>
      </c>
    </row>
    <row r="3740" spans="1:2">
      <c r="A3740" t="s">
        <v>7518</v>
      </c>
      <c r="B3740" t="s">
        <v>7519</v>
      </c>
    </row>
    <row r="3741" spans="1:2">
      <c r="A3741" t="s">
        <v>7520</v>
      </c>
      <c r="B3741" t="s">
        <v>7521</v>
      </c>
    </row>
    <row r="3742" spans="1:2">
      <c r="A3742" t="s">
        <v>7522</v>
      </c>
      <c r="B3742" t="s">
        <v>7523</v>
      </c>
    </row>
    <row r="3743" spans="1:2">
      <c r="A3743" t="s">
        <v>7524</v>
      </c>
      <c r="B3743" t="s">
        <v>7525</v>
      </c>
    </row>
    <row r="3744" spans="1:2">
      <c r="A3744" t="s">
        <v>7526</v>
      </c>
      <c r="B3744" t="s">
        <v>7527</v>
      </c>
    </row>
    <row r="3745" spans="1:2">
      <c r="A3745" t="s">
        <v>7528</v>
      </c>
      <c r="B3745" t="s">
        <v>7529</v>
      </c>
    </row>
    <row r="3746" spans="1:2">
      <c r="A3746" t="s">
        <v>7530</v>
      </c>
      <c r="B3746" t="s">
        <v>7531</v>
      </c>
    </row>
    <row r="3747" spans="1:2">
      <c r="A3747" t="s">
        <v>7532</v>
      </c>
      <c r="B3747" t="s">
        <v>7533</v>
      </c>
    </row>
    <row r="3748" spans="1:2">
      <c r="A3748" t="s">
        <v>7534</v>
      </c>
      <c r="B3748" t="s">
        <v>7535</v>
      </c>
    </row>
    <row r="3749" spans="1:2">
      <c r="A3749" t="s">
        <v>7536</v>
      </c>
      <c r="B3749" t="s">
        <v>7537</v>
      </c>
    </row>
    <row r="3750" spans="1:2">
      <c r="A3750" t="s">
        <v>7538</v>
      </c>
      <c r="B3750" t="s">
        <v>7539</v>
      </c>
    </row>
    <row r="3751" spans="1:2">
      <c r="A3751" t="s">
        <v>7540</v>
      </c>
      <c r="B3751" t="s">
        <v>7541</v>
      </c>
    </row>
    <row r="3752" spans="1:2">
      <c r="A3752" t="s">
        <v>7542</v>
      </c>
      <c r="B3752" t="s">
        <v>7543</v>
      </c>
    </row>
    <row r="3753" spans="1:2">
      <c r="A3753" t="s">
        <v>7544</v>
      </c>
      <c r="B3753" t="s">
        <v>7545</v>
      </c>
    </row>
    <row r="3754" spans="1:2">
      <c r="A3754" t="s">
        <v>7546</v>
      </c>
      <c r="B3754" t="s">
        <v>7547</v>
      </c>
    </row>
    <row r="3755" spans="1:2">
      <c r="A3755" t="s">
        <v>7548</v>
      </c>
      <c r="B3755" t="s">
        <v>7549</v>
      </c>
    </row>
    <row r="3756" spans="1:2">
      <c r="A3756" t="s">
        <v>7550</v>
      </c>
      <c r="B3756" t="s">
        <v>7551</v>
      </c>
    </row>
    <row r="3757" spans="1:2">
      <c r="A3757" t="s">
        <v>7552</v>
      </c>
      <c r="B3757" t="s">
        <v>7553</v>
      </c>
    </row>
    <row r="3758" spans="1:2">
      <c r="A3758" t="s">
        <v>7554</v>
      </c>
      <c r="B3758" t="s">
        <v>7555</v>
      </c>
    </row>
    <row r="3759" spans="1:2">
      <c r="A3759" t="s">
        <v>7556</v>
      </c>
      <c r="B3759" t="s">
        <v>7557</v>
      </c>
    </row>
    <row r="3760" spans="1:2">
      <c r="A3760" t="s">
        <v>7558</v>
      </c>
      <c r="B3760" t="s">
        <v>7559</v>
      </c>
    </row>
    <row r="3761" spans="1:2">
      <c r="A3761" t="s">
        <v>7560</v>
      </c>
      <c r="B3761" t="s">
        <v>7561</v>
      </c>
    </row>
    <row r="3762" spans="1:2">
      <c r="A3762" t="s">
        <v>7562</v>
      </c>
      <c r="B3762" t="s">
        <v>7563</v>
      </c>
    </row>
    <row r="3763" spans="1:2">
      <c r="A3763" t="s">
        <v>7564</v>
      </c>
      <c r="B3763" t="s">
        <v>7565</v>
      </c>
    </row>
    <row r="3764" spans="1:2">
      <c r="A3764" t="s">
        <v>7566</v>
      </c>
      <c r="B3764" t="s">
        <v>7567</v>
      </c>
    </row>
    <row r="3765" spans="1:2">
      <c r="A3765" t="s">
        <v>7568</v>
      </c>
      <c r="B3765" t="s">
        <v>7569</v>
      </c>
    </row>
    <row r="3766" spans="1:2">
      <c r="A3766" t="s">
        <v>7570</v>
      </c>
      <c r="B3766" t="s">
        <v>7571</v>
      </c>
    </row>
    <row r="3767" spans="1:2">
      <c r="A3767" t="s">
        <v>7572</v>
      </c>
      <c r="B3767" t="s">
        <v>7573</v>
      </c>
    </row>
    <row r="3768" spans="1:2">
      <c r="A3768" t="s">
        <v>7574</v>
      </c>
      <c r="B3768" t="s">
        <v>7575</v>
      </c>
    </row>
    <row r="3769" spans="1:2">
      <c r="A3769" t="s">
        <v>7576</v>
      </c>
      <c r="B3769" t="s">
        <v>7577</v>
      </c>
    </row>
    <row r="3770" spans="1:2">
      <c r="A3770" t="s">
        <v>7578</v>
      </c>
      <c r="B3770" t="s">
        <v>7579</v>
      </c>
    </row>
    <row r="3771" spans="1:2">
      <c r="A3771" t="s">
        <v>7580</v>
      </c>
      <c r="B3771" t="s">
        <v>7581</v>
      </c>
    </row>
    <row r="3772" spans="1:2">
      <c r="A3772" t="s">
        <v>7582</v>
      </c>
      <c r="B3772" t="s">
        <v>7583</v>
      </c>
    </row>
    <row r="3773" spans="1:2">
      <c r="A3773" t="s">
        <v>7584</v>
      </c>
      <c r="B3773" t="s">
        <v>7585</v>
      </c>
    </row>
    <row r="3774" spans="1:2">
      <c r="A3774" t="s">
        <v>7586</v>
      </c>
      <c r="B3774" t="s">
        <v>7587</v>
      </c>
    </row>
    <row r="3775" spans="1:2">
      <c r="A3775" t="s">
        <v>7588</v>
      </c>
      <c r="B3775" t="s">
        <v>7589</v>
      </c>
    </row>
    <row r="3776" spans="1:2">
      <c r="A3776" t="s">
        <v>7590</v>
      </c>
      <c r="B3776" t="s">
        <v>7591</v>
      </c>
    </row>
    <row r="3777" spans="1:2">
      <c r="A3777" t="s">
        <v>7592</v>
      </c>
      <c r="B3777" t="s">
        <v>7593</v>
      </c>
    </row>
    <row r="3778" spans="1:2">
      <c r="A3778" t="s">
        <v>7594</v>
      </c>
      <c r="B3778" t="s">
        <v>7595</v>
      </c>
    </row>
    <row r="3779" spans="1:2">
      <c r="A3779" t="s">
        <v>7596</v>
      </c>
      <c r="B3779" t="s">
        <v>7597</v>
      </c>
    </row>
    <row r="3780" spans="1:2">
      <c r="A3780" t="s">
        <v>7598</v>
      </c>
      <c r="B3780" t="s">
        <v>7599</v>
      </c>
    </row>
    <row r="3781" spans="1:2">
      <c r="A3781" t="s">
        <v>7600</v>
      </c>
      <c r="B3781" t="s">
        <v>7601</v>
      </c>
    </row>
    <row r="3782" spans="1:2">
      <c r="A3782" t="s">
        <v>7602</v>
      </c>
      <c r="B3782" t="s">
        <v>7603</v>
      </c>
    </row>
    <row r="3783" spans="1:2">
      <c r="A3783" t="s">
        <v>7604</v>
      </c>
      <c r="B3783" t="s">
        <v>7605</v>
      </c>
    </row>
    <row r="3784" spans="1:2">
      <c r="A3784" t="s">
        <v>7606</v>
      </c>
      <c r="B3784" t="s">
        <v>7607</v>
      </c>
    </row>
    <row r="3785" spans="1:2">
      <c r="A3785" t="s">
        <v>7608</v>
      </c>
      <c r="B3785" t="s">
        <v>7609</v>
      </c>
    </row>
    <row r="3786" spans="1:2">
      <c r="A3786" t="s">
        <v>7610</v>
      </c>
      <c r="B3786" t="s">
        <v>7611</v>
      </c>
    </row>
    <row r="3787" spans="1:2">
      <c r="A3787" t="s">
        <v>7612</v>
      </c>
      <c r="B3787" t="s">
        <v>7613</v>
      </c>
    </row>
    <row r="3788" spans="1:2">
      <c r="A3788" t="s">
        <v>7614</v>
      </c>
      <c r="B3788" t="s">
        <v>7615</v>
      </c>
    </row>
    <row r="3789" spans="1:2">
      <c r="A3789" t="s">
        <v>7616</v>
      </c>
      <c r="B3789" t="s">
        <v>7617</v>
      </c>
    </row>
    <row r="3790" spans="1:2">
      <c r="A3790" t="s">
        <v>7618</v>
      </c>
      <c r="B3790" t="s">
        <v>7619</v>
      </c>
    </row>
    <row r="3791" spans="1:2">
      <c r="A3791" t="s">
        <v>7620</v>
      </c>
      <c r="B3791" t="s">
        <v>7621</v>
      </c>
    </row>
    <row r="3792" spans="1:2">
      <c r="A3792" t="s">
        <v>7622</v>
      </c>
      <c r="B3792" t="s">
        <v>7623</v>
      </c>
    </row>
    <row r="3793" spans="1:2">
      <c r="A3793" t="s">
        <v>7624</v>
      </c>
      <c r="B3793" t="s">
        <v>7625</v>
      </c>
    </row>
    <row r="3794" spans="1:2">
      <c r="A3794" t="s">
        <v>7626</v>
      </c>
      <c r="B3794" t="s">
        <v>7627</v>
      </c>
    </row>
    <row r="3795" spans="1:2">
      <c r="A3795" t="s">
        <v>7628</v>
      </c>
      <c r="B3795" t="s">
        <v>7629</v>
      </c>
    </row>
    <row r="3796" spans="1:2">
      <c r="A3796" t="s">
        <v>7630</v>
      </c>
      <c r="B3796" t="s">
        <v>7631</v>
      </c>
    </row>
    <row r="3797" spans="1:2">
      <c r="A3797" t="s">
        <v>7632</v>
      </c>
      <c r="B3797" t="s">
        <v>7633</v>
      </c>
    </row>
    <row r="3798" spans="1:2">
      <c r="A3798" t="s">
        <v>7634</v>
      </c>
      <c r="B3798" t="s">
        <v>7635</v>
      </c>
    </row>
    <row r="3799" spans="1:2">
      <c r="A3799" t="s">
        <v>7636</v>
      </c>
      <c r="B3799" t="s">
        <v>7637</v>
      </c>
    </row>
    <row r="3800" spans="1:2">
      <c r="A3800" t="s">
        <v>7638</v>
      </c>
      <c r="B3800" t="s">
        <v>7639</v>
      </c>
    </row>
    <row r="3801" spans="1:2">
      <c r="A3801" t="s">
        <v>7640</v>
      </c>
      <c r="B3801" t="s">
        <v>7641</v>
      </c>
    </row>
    <row r="3802" spans="1:2">
      <c r="A3802" t="s">
        <v>7642</v>
      </c>
      <c r="B3802" t="s">
        <v>7643</v>
      </c>
    </row>
    <row r="3803" spans="1:2">
      <c r="A3803" t="s">
        <v>7644</v>
      </c>
      <c r="B3803" t="s">
        <v>7645</v>
      </c>
    </row>
    <row r="3804" spans="1:2">
      <c r="A3804" t="s">
        <v>7646</v>
      </c>
      <c r="B3804" t="s">
        <v>7647</v>
      </c>
    </row>
    <row r="3805" spans="1:2">
      <c r="A3805" t="s">
        <v>7648</v>
      </c>
      <c r="B3805" t="s">
        <v>7649</v>
      </c>
    </row>
    <row r="3806" spans="1:2">
      <c r="A3806" t="s">
        <v>7650</v>
      </c>
      <c r="B3806" t="s">
        <v>7651</v>
      </c>
    </row>
    <row r="3807" spans="1:2">
      <c r="A3807" t="s">
        <v>7652</v>
      </c>
      <c r="B3807" t="s">
        <v>7653</v>
      </c>
    </row>
    <row r="3808" spans="1:2">
      <c r="A3808" t="s">
        <v>7654</v>
      </c>
      <c r="B3808" t="s">
        <v>7655</v>
      </c>
    </row>
    <row r="3809" spans="1:2">
      <c r="A3809" t="s">
        <v>7656</v>
      </c>
      <c r="B3809" t="s">
        <v>7657</v>
      </c>
    </row>
    <row r="3810" spans="1:2">
      <c r="A3810" t="s">
        <v>7658</v>
      </c>
      <c r="B3810" t="s">
        <v>7659</v>
      </c>
    </row>
    <row r="3811" spans="1:2">
      <c r="A3811" t="s">
        <v>7660</v>
      </c>
      <c r="B3811" t="s">
        <v>7661</v>
      </c>
    </row>
    <row r="3812" spans="1:2">
      <c r="A3812" t="s">
        <v>7662</v>
      </c>
      <c r="B3812" t="s">
        <v>7663</v>
      </c>
    </row>
    <row r="3813" spans="1:2">
      <c r="A3813" t="s">
        <v>7664</v>
      </c>
      <c r="B3813" t="s">
        <v>7665</v>
      </c>
    </row>
    <row r="3814" spans="1:2">
      <c r="A3814" t="s">
        <v>7666</v>
      </c>
      <c r="B3814" t="s">
        <v>7667</v>
      </c>
    </row>
    <row r="3815" spans="1:2">
      <c r="A3815" t="s">
        <v>7668</v>
      </c>
      <c r="B3815" t="s">
        <v>7669</v>
      </c>
    </row>
    <row r="3816" spans="1:2">
      <c r="A3816" t="s">
        <v>7670</v>
      </c>
      <c r="B3816" t="s">
        <v>7671</v>
      </c>
    </row>
    <row r="3817" spans="1:2">
      <c r="A3817" t="s">
        <v>7672</v>
      </c>
      <c r="B3817" t="s">
        <v>7673</v>
      </c>
    </row>
    <row r="3818" spans="1:2">
      <c r="A3818" t="s">
        <v>7674</v>
      </c>
      <c r="B3818" t="s">
        <v>7675</v>
      </c>
    </row>
    <row r="3819" spans="1:2">
      <c r="A3819" t="s">
        <v>7676</v>
      </c>
      <c r="B3819" t="s">
        <v>7677</v>
      </c>
    </row>
    <row r="3820" spans="1:2">
      <c r="A3820" t="s">
        <v>7678</v>
      </c>
      <c r="B3820" t="s">
        <v>7679</v>
      </c>
    </row>
    <row r="3821" spans="1:2">
      <c r="A3821" t="s">
        <v>7680</v>
      </c>
      <c r="B3821" t="s">
        <v>7681</v>
      </c>
    </row>
    <row r="3822" spans="1:2">
      <c r="A3822" t="s">
        <v>7682</v>
      </c>
      <c r="B3822" t="s">
        <v>7683</v>
      </c>
    </row>
    <row r="3823" spans="1:2">
      <c r="A3823" t="s">
        <v>7684</v>
      </c>
      <c r="B3823" t="s">
        <v>7685</v>
      </c>
    </row>
    <row r="3824" spans="1:2">
      <c r="A3824" t="s">
        <v>7686</v>
      </c>
      <c r="B3824" t="s">
        <v>7687</v>
      </c>
    </row>
    <row r="3825" spans="1:2">
      <c r="A3825" t="s">
        <v>7688</v>
      </c>
      <c r="B3825" t="s">
        <v>7689</v>
      </c>
    </row>
    <row r="3826" spans="1:2">
      <c r="A3826" t="s">
        <v>7690</v>
      </c>
      <c r="B3826" t="s">
        <v>7691</v>
      </c>
    </row>
    <row r="3827" spans="1:2">
      <c r="A3827" t="s">
        <v>7692</v>
      </c>
      <c r="B3827" t="s">
        <v>7693</v>
      </c>
    </row>
    <row r="3828" spans="1:2">
      <c r="A3828" t="s">
        <v>7694</v>
      </c>
      <c r="B3828" t="s">
        <v>7695</v>
      </c>
    </row>
    <row r="3829" spans="1:2">
      <c r="A3829" t="s">
        <v>7696</v>
      </c>
      <c r="B3829" t="s">
        <v>7697</v>
      </c>
    </row>
    <row r="3830" spans="1:2">
      <c r="A3830" t="s">
        <v>7698</v>
      </c>
      <c r="B3830" t="s">
        <v>7699</v>
      </c>
    </row>
    <row r="3831" spans="1:2">
      <c r="A3831" t="s">
        <v>7700</v>
      </c>
      <c r="B3831" t="s">
        <v>7701</v>
      </c>
    </row>
    <row r="3832" spans="1:2">
      <c r="A3832" t="s">
        <v>7702</v>
      </c>
      <c r="B3832" t="s">
        <v>7703</v>
      </c>
    </row>
    <row r="3833" spans="1:2">
      <c r="A3833" t="s">
        <v>7704</v>
      </c>
      <c r="B3833" t="s">
        <v>7705</v>
      </c>
    </row>
    <row r="3834" spans="1:2">
      <c r="A3834" t="s">
        <v>7706</v>
      </c>
      <c r="B3834" t="s">
        <v>7707</v>
      </c>
    </row>
    <row r="3835" spans="1:2">
      <c r="A3835" t="s">
        <v>7708</v>
      </c>
      <c r="B3835" t="s">
        <v>7709</v>
      </c>
    </row>
    <row r="3836" spans="1:2">
      <c r="A3836" t="s">
        <v>7710</v>
      </c>
      <c r="B3836" t="s">
        <v>7711</v>
      </c>
    </row>
    <row r="3837" spans="1:2">
      <c r="A3837" t="s">
        <v>7712</v>
      </c>
      <c r="B3837" t="s">
        <v>7713</v>
      </c>
    </row>
    <row r="3838" spans="1:2">
      <c r="A3838" t="s">
        <v>7714</v>
      </c>
      <c r="B3838" t="s">
        <v>7715</v>
      </c>
    </row>
    <row r="3839" spans="1:2">
      <c r="A3839" t="s">
        <v>7716</v>
      </c>
      <c r="B3839" t="s">
        <v>7717</v>
      </c>
    </row>
    <row r="3840" spans="1:2">
      <c r="A3840" t="s">
        <v>7718</v>
      </c>
      <c r="B3840" t="s">
        <v>7719</v>
      </c>
    </row>
    <row r="3841" spans="1:2">
      <c r="A3841" t="s">
        <v>7720</v>
      </c>
      <c r="B3841" t="s">
        <v>7721</v>
      </c>
    </row>
    <row r="3842" spans="1:2">
      <c r="A3842" t="s">
        <v>7722</v>
      </c>
      <c r="B3842" t="s">
        <v>7723</v>
      </c>
    </row>
    <row r="3843" spans="1:2">
      <c r="A3843" t="s">
        <v>7724</v>
      </c>
      <c r="B3843" t="s">
        <v>7725</v>
      </c>
    </row>
    <row r="3844" spans="1:2">
      <c r="A3844" t="s">
        <v>7726</v>
      </c>
      <c r="B3844" t="s">
        <v>7727</v>
      </c>
    </row>
    <row r="3845" spans="1:2">
      <c r="A3845" t="s">
        <v>7728</v>
      </c>
      <c r="B3845" t="s">
        <v>7729</v>
      </c>
    </row>
    <row r="3846" spans="1:2">
      <c r="A3846" t="s">
        <v>7730</v>
      </c>
      <c r="B3846" t="s">
        <v>7731</v>
      </c>
    </row>
    <row r="3847" spans="1:2">
      <c r="A3847" t="s">
        <v>7732</v>
      </c>
      <c r="B3847" t="s">
        <v>7733</v>
      </c>
    </row>
    <row r="3848" spans="1:2">
      <c r="A3848" t="s">
        <v>7734</v>
      </c>
      <c r="B3848" t="s">
        <v>7735</v>
      </c>
    </row>
    <row r="3849" spans="1:2">
      <c r="A3849" t="s">
        <v>7736</v>
      </c>
      <c r="B3849" t="s">
        <v>7737</v>
      </c>
    </row>
    <row r="3850" spans="1:2">
      <c r="A3850" t="s">
        <v>7738</v>
      </c>
      <c r="B3850" t="s">
        <v>7739</v>
      </c>
    </row>
    <row r="3851" spans="1:2">
      <c r="A3851" t="s">
        <v>7740</v>
      </c>
      <c r="B3851" t="s">
        <v>7741</v>
      </c>
    </row>
    <row r="3852" spans="1:2">
      <c r="A3852" t="s">
        <v>7742</v>
      </c>
      <c r="B3852" t="s">
        <v>7743</v>
      </c>
    </row>
    <row r="3853" spans="1:2">
      <c r="A3853" t="s">
        <v>7744</v>
      </c>
      <c r="B3853" t="s">
        <v>7745</v>
      </c>
    </row>
    <row r="3854" spans="1:2">
      <c r="A3854" t="s">
        <v>7746</v>
      </c>
      <c r="B3854" t="s">
        <v>7747</v>
      </c>
    </row>
    <row r="3855" spans="1:2">
      <c r="A3855" t="s">
        <v>7748</v>
      </c>
      <c r="B3855" t="s">
        <v>7749</v>
      </c>
    </row>
    <row r="3856" spans="1:2">
      <c r="A3856" t="s">
        <v>7750</v>
      </c>
      <c r="B3856" t="s">
        <v>7751</v>
      </c>
    </row>
    <row r="3857" spans="1:2">
      <c r="A3857" t="s">
        <v>7752</v>
      </c>
      <c r="B3857" t="s">
        <v>7753</v>
      </c>
    </row>
    <row r="3858" spans="1:2">
      <c r="A3858" t="s">
        <v>7754</v>
      </c>
      <c r="B3858" t="s">
        <v>7755</v>
      </c>
    </row>
    <row r="3859" spans="1:2">
      <c r="A3859" t="s">
        <v>7756</v>
      </c>
      <c r="B3859" t="s">
        <v>7757</v>
      </c>
    </row>
    <row r="3860" spans="1:2">
      <c r="A3860" t="s">
        <v>7758</v>
      </c>
      <c r="B3860" t="s">
        <v>7759</v>
      </c>
    </row>
    <row r="3861" spans="1:2">
      <c r="A3861" t="s">
        <v>7760</v>
      </c>
      <c r="B3861" t="s">
        <v>7761</v>
      </c>
    </row>
    <row r="3862" spans="1:2">
      <c r="A3862" t="s">
        <v>7762</v>
      </c>
      <c r="B3862" t="s">
        <v>7763</v>
      </c>
    </row>
    <row r="3863" spans="1:2">
      <c r="A3863" t="s">
        <v>7764</v>
      </c>
      <c r="B3863" t="s">
        <v>7765</v>
      </c>
    </row>
    <row r="3864" spans="1:2">
      <c r="A3864" t="s">
        <v>7766</v>
      </c>
      <c r="B3864" t="s">
        <v>7767</v>
      </c>
    </row>
    <row r="3865" spans="1:2">
      <c r="A3865" t="s">
        <v>7768</v>
      </c>
      <c r="B3865" t="s">
        <v>7769</v>
      </c>
    </row>
    <row r="3866" spans="1:2">
      <c r="A3866" t="s">
        <v>7770</v>
      </c>
      <c r="B3866" t="s">
        <v>7771</v>
      </c>
    </row>
    <row r="3867" spans="1:2">
      <c r="A3867" t="s">
        <v>7772</v>
      </c>
      <c r="B3867" t="s">
        <v>7773</v>
      </c>
    </row>
    <row r="3868" spans="1:2">
      <c r="A3868" t="s">
        <v>7774</v>
      </c>
      <c r="B3868" t="s">
        <v>7775</v>
      </c>
    </row>
    <row r="3869" spans="1:2">
      <c r="A3869" t="s">
        <v>7776</v>
      </c>
      <c r="B3869" t="s">
        <v>7777</v>
      </c>
    </row>
    <row r="3870" spans="1:2">
      <c r="A3870" t="s">
        <v>7778</v>
      </c>
      <c r="B3870" t="s">
        <v>7779</v>
      </c>
    </row>
    <row r="3871" spans="1:2">
      <c r="A3871" t="s">
        <v>7780</v>
      </c>
      <c r="B3871" t="s">
        <v>7781</v>
      </c>
    </row>
    <row r="3872" spans="1:2">
      <c r="A3872" t="s">
        <v>7782</v>
      </c>
      <c r="B3872" t="s">
        <v>7783</v>
      </c>
    </row>
    <row r="3873" spans="1:2">
      <c r="A3873" t="s">
        <v>7784</v>
      </c>
      <c r="B3873" t="s">
        <v>7785</v>
      </c>
    </row>
    <row r="3874" spans="1:2">
      <c r="A3874" t="s">
        <v>7786</v>
      </c>
      <c r="B3874" t="s">
        <v>7787</v>
      </c>
    </row>
    <row r="3875" spans="1:2">
      <c r="A3875" t="s">
        <v>7788</v>
      </c>
      <c r="B3875" t="s">
        <v>7789</v>
      </c>
    </row>
    <row r="3876" spans="1:2">
      <c r="A3876" t="s">
        <v>7790</v>
      </c>
      <c r="B3876" t="s">
        <v>7791</v>
      </c>
    </row>
    <row r="3877" spans="1:2">
      <c r="A3877" t="s">
        <v>7792</v>
      </c>
      <c r="B3877" t="s">
        <v>7793</v>
      </c>
    </row>
    <row r="3878" spans="1:2">
      <c r="A3878" t="s">
        <v>7794</v>
      </c>
      <c r="B3878" t="s">
        <v>7795</v>
      </c>
    </row>
    <row r="3879" spans="1:2">
      <c r="A3879" t="s">
        <v>7796</v>
      </c>
      <c r="B3879" t="s">
        <v>7797</v>
      </c>
    </row>
    <row r="3880" spans="1:2">
      <c r="A3880" t="s">
        <v>7798</v>
      </c>
      <c r="B3880" t="s">
        <v>7799</v>
      </c>
    </row>
    <row r="3881" spans="1:2">
      <c r="A3881" t="s">
        <v>7800</v>
      </c>
      <c r="B3881" t="s">
        <v>7801</v>
      </c>
    </row>
    <row r="3882" spans="1:2">
      <c r="A3882" t="s">
        <v>7802</v>
      </c>
      <c r="B3882" t="s">
        <v>7803</v>
      </c>
    </row>
    <row r="3883" spans="1:2">
      <c r="A3883" t="s">
        <v>7804</v>
      </c>
      <c r="B3883" t="s">
        <v>7805</v>
      </c>
    </row>
    <row r="3884" spans="1:2">
      <c r="A3884" t="s">
        <v>7806</v>
      </c>
      <c r="B3884" t="s">
        <v>7807</v>
      </c>
    </row>
    <row r="3885" spans="1:2">
      <c r="A3885" t="s">
        <v>7808</v>
      </c>
      <c r="B3885" t="s">
        <v>7809</v>
      </c>
    </row>
    <row r="3886" spans="1:2">
      <c r="A3886" t="s">
        <v>7810</v>
      </c>
      <c r="B3886" t="s">
        <v>7811</v>
      </c>
    </row>
    <row r="3887" spans="1:2">
      <c r="A3887" t="s">
        <v>7812</v>
      </c>
      <c r="B3887" t="s">
        <v>7813</v>
      </c>
    </row>
    <row r="3888" spans="1:2">
      <c r="A3888" t="s">
        <v>7814</v>
      </c>
      <c r="B3888" t="s">
        <v>7815</v>
      </c>
    </row>
    <row r="3889" spans="1:2">
      <c r="A3889" t="s">
        <v>7816</v>
      </c>
      <c r="B3889" t="s">
        <v>7817</v>
      </c>
    </row>
    <row r="3890" spans="1:2">
      <c r="A3890" t="s">
        <v>7818</v>
      </c>
      <c r="B3890" t="s">
        <v>7819</v>
      </c>
    </row>
    <row r="3891" spans="1:2">
      <c r="A3891" t="s">
        <v>7820</v>
      </c>
      <c r="B3891" t="s">
        <v>7821</v>
      </c>
    </row>
    <row r="3892" spans="1:2">
      <c r="A3892" t="s">
        <v>7822</v>
      </c>
      <c r="B3892" t="s">
        <v>7823</v>
      </c>
    </row>
    <row r="3893" spans="1:2">
      <c r="A3893" t="s">
        <v>7824</v>
      </c>
      <c r="B3893" t="s">
        <v>7825</v>
      </c>
    </row>
    <row r="3894" spans="1:2">
      <c r="A3894" t="s">
        <v>7826</v>
      </c>
      <c r="B3894" t="s">
        <v>7827</v>
      </c>
    </row>
    <row r="3895" spans="1:2">
      <c r="A3895" t="s">
        <v>7828</v>
      </c>
      <c r="B3895" t="s">
        <v>7829</v>
      </c>
    </row>
    <row r="3896" spans="1:2">
      <c r="A3896" t="s">
        <v>7830</v>
      </c>
      <c r="B3896" t="s">
        <v>7831</v>
      </c>
    </row>
    <row r="3897" spans="1:2">
      <c r="A3897" t="s">
        <v>7832</v>
      </c>
      <c r="B3897" t="s">
        <v>7833</v>
      </c>
    </row>
    <row r="3898" spans="1:2">
      <c r="A3898" t="s">
        <v>7834</v>
      </c>
      <c r="B3898" t="s">
        <v>7835</v>
      </c>
    </row>
    <row r="3899" spans="1:2">
      <c r="A3899" t="s">
        <v>7836</v>
      </c>
      <c r="B3899" t="s">
        <v>7837</v>
      </c>
    </row>
    <row r="3900" spans="1:2">
      <c r="A3900" t="s">
        <v>7838</v>
      </c>
      <c r="B3900" t="s">
        <v>7839</v>
      </c>
    </row>
    <row r="3901" spans="1:2">
      <c r="A3901" t="s">
        <v>7840</v>
      </c>
      <c r="B3901" t="s">
        <v>7841</v>
      </c>
    </row>
    <row r="3902" spans="1:2">
      <c r="A3902" t="s">
        <v>7842</v>
      </c>
      <c r="B3902" t="s">
        <v>7843</v>
      </c>
    </row>
    <row r="3903" spans="1:2">
      <c r="A3903" t="s">
        <v>7844</v>
      </c>
      <c r="B3903" t="s">
        <v>7845</v>
      </c>
    </row>
    <row r="3904" spans="1:2">
      <c r="A3904" t="s">
        <v>7846</v>
      </c>
      <c r="B3904" t="s">
        <v>7847</v>
      </c>
    </row>
    <row r="3905" spans="1:2">
      <c r="A3905" t="s">
        <v>7848</v>
      </c>
      <c r="B3905" t="s">
        <v>7849</v>
      </c>
    </row>
    <row r="3906" spans="1:2">
      <c r="A3906" t="s">
        <v>7850</v>
      </c>
      <c r="B3906" t="s">
        <v>7851</v>
      </c>
    </row>
    <row r="3907" spans="1:2">
      <c r="A3907" t="s">
        <v>7852</v>
      </c>
      <c r="B3907" t="s">
        <v>7853</v>
      </c>
    </row>
    <row r="3908" spans="1:2">
      <c r="A3908" t="s">
        <v>7854</v>
      </c>
      <c r="B3908" t="s">
        <v>7855</v>
      </c>
    </row>
    <row r="3909" spans="1:2">
      <c r="A3909" t="s">
        <v>7856</v>
      </c>
      <c r="B3909" t="s">
        <v>7857</v>
      </c>
    </row>
    <row r="3910" spans="1:2">
      <c r="A3910" t="s">
        <v>7858</v>
      </c>
      <c r="B3910" t="s">
        <v>7859</v>
      </c>
    </row>
    <row r="3911" spans="1:2">
      <c r="A3911" t="s">
        <v>7860</v>
      </c>
      <c r="B3911" t="s">
        <v>7861</v>
      </c>
    </row>
    <row r="3912" spans="1:2">
      <c r="A3912" t="s">
        <v>7862</v>
      </c>
      <c r="B3912" t="s">
        <v>7863</v>
      </c>
    </row>
    <row r="3913" spans="1:2">
      <c r="A3913" t="s">
        <v>7864</v>
      </c>
      <c r="B3913" t="s">
        <v>7865</v>
      </c>
    </row>
    <row r="3914" spans="1:2">
      <c r="A3914" t="s">
        <v>7866</v>
      </c>
      <c r="B3914" t="s">
        <v>7867</v>
      </c>
    </row>
    <row r="3915" spans="1:2">
      <c r="A3915" t="s">
        <v>7868</v>
      </c>
      <c r="B3915" t="s">
        <v>7869</v>
      </c>
    </row>
    <row r="3916" spans="1:2">
      <c r="A3916" t="s">
        <v>7870</v>
      </c>
      <c r="B3916" t="s">
        <v>7871</v>
      </c>
    </row>
    <row r="3917" spans="1:2">
      <c r="A3917" t="s">
        <v>7872</v>
      </c>
      <c r="B3917" t="s">
        <v>7873</v>
      </c>
    </row>
    <row r="3918" spans="1:2">
      <c r="A3918" t="s">
        <v>7874</v>
      </c>
      <c r="B3918" t="s">
        <v>7875</v>
      </c>
    </row>
    <row r="3919" spans="1:2">
      <c r="A3919" t="s">
        <v>7876</v>
      </c>
      <c r="B3919" t="s">
        <v>7877</v>
      </c>
    </row>
    <row r="3920" spans="1:2">
      <c r="A3920" t="s">
        <v>7878</v>
      </c>
      <c r="B3920" t="s">
        <v>7879</v>
      </c>
    </row>
    <row r="3921" spans="1:2">
      <c r="A3921" t="s">
        <v>7880</v>
      </c>
      <c r="B3921" t="s">
        <v>7881</v>
      </c>
    </row>
    <row r="3922" spans="1:2">
      <c r="A3922" t="s">
        <v>7882</v>
      </c>
      <c r="B3922" t="s">
        <v>7883</v>
      </c>
    </row>
    <row r="3923" spans="1:2">
      <c r="A3923" t="s">
        <v>7884</v>
      </c>
      <c r="B3923" t="s">
        <v>7885</v>
      </c>
    </row>
    <row r="3924" spans="1:2">
      <c r="A3924" t="s">
        <v>7886</v>
      </c>
      <c r="B3924" t="s">
        <v>7887</v>
      </c>
    </row>
    <row r="3925" spans="1:2">
      <c r="A3925" t="s">
        <v>7888</v>
      </c>
      <c r="B3925" t="s">
        <v>7889</v>
      </c>
    </row>
    <row r="3926" spans="1:2">
      <c r="A3926" t="s">
        <v>7890</v>
      </c>
      <c r="B3926" t="s">
        <v>7891</v>
      </c>
    </row>
    <row r="3927" spans="1:2">
      <c r="A3927" t="s">
        <v>7892</v>
      </c>
      <c r="B3927" t="s">
        <v>7893</v>
      </c>
    </row>
    <row r="3928" spans="1:2">
      <c r="A3928" t="s">
        <v>7894</v>
      </c>
      <c r="B3928" t="s">
        <v>7895</v>
      </c>
    </row>
    <row r="3929" spans="1:2">
      <c r="A3929" t="s">
        <v>7896</v>
      </c>
      <c r="B3929" t="s">
        <v>7897</v>
      </c>
    </row>
    <row r="3930" spans="1:2">
      <c r="A3930" t="s">
        <v>7898</v>
      </c>
      <c r="B3930" t="s">
        <v>7899</v>
      </c>
    </row>
    <row r="3931" spans="1:2">
      <c r="A3931" t="s">
        <v>7900</v>
      </c>
      <c r="B3931" t="s">
        <v>7901</v>
      </c>
    </row>
    <row r="3932" spans="1:2">
      <c r="A3932" t="s">
        <v>7902</v>
      </c>
      <c r="B3932" t="s">
        <v>7903</v>
      </c>
    </row>
    <row r="3933" spans="1:2">
      <c r="A3933" t="s">
        <v>7904</v>
      </c>
      <c r="B3933" t="s">
        <v>7905</v>
      </c>
    </row>
    <row r="3934" spans="1:2">
      <c r="A3934" t="s">
        <v>7906</v>
      </c>
      <c r="B3934" t="s">
        <v>7907</v>
      </c>
    </row>
    <row r="3935" spans="1:2">
      <c r="A3935" t="s">
        <v>7908</v>
      </c>
      <c r="B3935" t="s">
        <v>7909</v>
      </c>
    </row>
    <row r="3936" spans="1:2">
      <c r="A3936" t="s">
        <v>7910</v>
      </c>
      <c r="B3936" t="s">
        <v>7911</v>
      </c>
    </row>
    <row r="3937" spans="1:2">
      <c r="A3937" t="s">
        <v>7912</v>
      </c>
      <c r="B3937" t="s">
        <v>7913</v>
      </c>
    </row>
    <row r="3938" spans="1:2">
      <c r="A3938" t="s">
        <v>7914</v>
      </c>
      <c r="B3938" t="s">
        <v>7915</v>
      </c>
    </row>
    <row r="3939" spans="1:2">
      <c r="A3939" t="s">
        <v>7916</v>
      </c>
      <c r="B3939" t="s">
        <v>7917</v>
      </c>
    </row>
    <row r="3940" spans="1:2">
      <c r="A3940" t="s">
        <v>7918</v>
      </c>
      <c r="B3940" t="s">
        <v>7919</v>
      </c>
    </row>
    <row r="3941" spans="1:2">
      <c r="A3941" t="s">
        <v>7920</v>
      </c>
      <c r="B3941" t="s">
        <v>7921</v>
      </c>
    </row>
    <row r="3942" spans="1:2">
      <c r="A3942" t="s">
        <v>7922</v>
      </c>
      <c r="B3942" t="s">
        <v>7923</v>
      </c>
    </row>
    <row r="3943" spans="1:2">
      <c r="A3943" t="s">
        <v>7924</v>
      </c>
      <c r="B3943" t="s">
        <v>7925</v>
      </c>
    </row>
    <row r="3944" spans="1:2">
      <c r="A3944" t="s">
        <v>7926</v>
      </c>
      <c r="B3944" t="s">
        <v>7927</v>
      </c>
    </row>
    <row r="3945" spans="1:2">
      <c r="A3945" t="s">
        <v>7928</v>
      </c>
      <c r="B3945" t="s">
        <v>7929</v>
      </c>
    </row>
    <row r="3946" spans="1:2">
      <c r="A3946" t="s">
        <v>7930</v>
      </c>
      <c r="B3946" t="s">
        <v>7931</v>
      </c>
    </row>
    <row r="3947" spans="1:2">
      <c r="A3947" t="s">
        <v>7932</v>
      </c>
      <c r="B3947" t="s">
        <v>7933</v>
      </c>
    </row>
    <row r="3948" spans="1:2">
      <c r="A3948" t="s">
        <v>7934</v>
      </c>
      <c r="B3948" t="s">
        <v>7935</v>
      </c>
    </row>
    <row r="3949" spans="1:2">
      <c r="A3949" t="s">
        <v>7936</v>
      </c>
      <c r="B3949" t="s">
        <v>7937</v>
      </c>
    </row>
    <row r="3950" spans="1:2">
      <c r="A3950" t="s">
        <v>7938</v>
      </c>
      <c r="B3950" t="s">
        <v>7939</v>
      </c>
    </row>
    <row r="3951" spans="1:2">
      <c r="A3951" t="s">
        <v>7940</v>
      </c>
      <c r="B3951" t="s">
        <v>7941</v>
      </c>
    </row>
    <row r="3952" spans="1:2">
      <c r="A3952" t="s">
        <v>7942</v>
      </c>
      <c r="B3952" t="s">
        <v>7943</v>
      </c>
    </row>
    <row r="3953" spans="1:2">
      <c r="A3953" t="s">
        <v>7944</v>
      </c>
      <c r="B3953" t="s">
        <v>7945</v>
      </c>
    </row>
    <row r="3954" spans="1:2">
      <c r="A3954" t="s">
        <v>7946</v>
      </c>
      <c r="B3954" t="s">
        <v>7947</v>
      </c>
    </row>
    <row r="3955" spans="1:2">
      <c r="A3955" t="s">
        <v>7948</v>
      </c>
      <c r="B3955" t="s">
        <v>7949</v>
      </c>
    </row>
    <row r="3956" spans="1:2">
      <c r="A3956" t="s">
        <v>7950</v>
      </c>
      <c r="B3956" t="s">
        <v>7951</v>
      </c>
    </row>
    <row r="3957" spans="1:2">
      <c r="A3957" t="s">
        <v>7952</v>
      </c>
      <c r="B3957" t="s">
        <v>7953</v>
      </c>
    </row>
    <row r="3958" spans="1:2">
      <c r="A3958" t="s">
        <v>7954</v>
      </c>
      <c r="B3958" t="s">
        <v>7955</v>
      </c>
    </row>
    <row r="3959" spans="1:2">
      <c r="A3959" t="s">
        <v>7956</v>
      </c>
      <c r="B3959" t="s">
        <v>7957</v>
      </c>
    </row>
    <row r="3960" spans="1:2">
      <c r="A3960" t="s">
        <v>7958</v>
      </c>
      <c r="B3960" t="s">
        <v>7959</v>
      </c>
    </row>
    <row r="3961" spans="1:2">
      <c r="A3961" t="s">
        <v>7960</v>
      </c>
      <c r="B3961" t="s">
        <v>7961</v>
      </c>
    </row>
    <row r="3962" spans="1:2">
      <c r="A3962" t="s">
        <v>7962</v>
      </c>
      <c r="B3962" t="s">
        <v>7963</v>
      </c>
    </row>
    <row r="3963" spans="1:2">
      <c r="A3963" t="s">
        <v>7964</v>
      </c>
      <c r="B3963" t="s">
        <v>7965</v>
      </c>
    </row>
    <row r="3964" spans="1:2">
      <c r="A3964" t="s">
        <v>7966</v>
      </c>
      <c r="B3964" t="s">
        <v>7967</v>
      </c>
    </row>
    <row r="3965" spans="1:2">
      <c r="A3965" t="s">
        <v>7968</v>
      </c>
      <c r="B3965" t="s">
        <v>7969</v>
      </c>
    </row>
    <row r="3966" spans="1:2">
      <c r="A3966" t="s">
        <v>7970</v>
      </c>
      <c r="B3966" t="s">
        <v>7971</v>
      </c>
    </row>
    <row r="3967" spans="1:2">
      <c r="A3967" t="s">
        <v>7972</v>
      </c>
      <c r="B3967" t="s">
        <v>7973</v>
      </c>
    </row>
    <row r="3968" spans="1:2">
      <c r="A3968" t="s">
        <v>7974</v>
      </c>
      <c r="B3968" t="s">
        <v>7975</v>
      </c>
    </row>
    <row r="3969" spans="1:2">
      <c r="A3969" t="s">
        <v>7976</v>
      </c>
      <c r="B3969" t="s">
        <v>7977</v>
      </c>
    </row>
    <row r="3970" spans="1:2">
      <c r="A3970" t="s">
        <v>7978</v>
      </c>
      <c r="B3970" t="s">
        <v>7979</v>
      </c>
    </row>
    <row r="3971" spans="1:2">
      <c r="A3971" t="s">
        <v>7980</v>
      </c>
      <c r="B3971" t="s">
        <v>7981</v>
      </c>
    </row>
    <row r="3972" spans="1:2">
      <c r="A3972" t="s">
        <v>7982</v>
      </c>
      <c r="B3972" t="s">
        <v>7983</v>
      </c>
    </row>
    <row r="3973" spans="1:2">
      <c r="A3973" t="s">
        <v>7984</v>
      </c>
      <c r="B3973" t="s">
        <v>7985</v>
      </c>
    </row>
    <row r="3974" spans="1:2">
      <c r="A3974" t="s">
        <v>7986</v>
      </c>
      <c r="B3974" t="s">
        <v>7987</v>
      </c>
    </row>
    <row r="3975" spans="1:2">
      <c r="A3975" t="s">
        <v>7988</v>
      </c>
      <c r="B3975" t="s">
        <v>7989</v>
      </c>
    </row>
    <row r="3976" spans="1:2">
      <c r="A3976" t="s">
        <v>7990</v>
      </c>
      <c r="B3976" t="s">
        <v>7991</v>
      </c>
    </row>
    <row r="3977" spans="1:2">
      <c r="A3977" t="s">
        <v>7992</v>
      </c>
      <c r="B3977" t="s">
        <v>7993</v>
      </c>
    </row>
    <row r="3978" spans="1:2">
      <c r="A3978" t="s">
        <v>7994</v>
      </c>
      <c r="B3978" t="s">
        <v>7995</v>
      </c>
    </row>
    <row r="3979" spans="1:2">
      <c r="A3979" t="s">
        <v>7996</v>
      </c>
      <c r="B3979" t="s">
        <v>7997</v>
      </c>
    </row>
    <row r="3980" spans="1:2">
      <c r="A3980" t="s">
        <v>7998</v>
      </c>
      <c r="B3980" t="s">
        <v>7999</v>
      </c>
    </row>
    <row r="3981" spans="1:2">
      <c r="A3981" t="s">
        <v>8000</v>
      </c>
      <c r="B3981" t="s">
        <v>8001</v>
      </c>
    </row>
    <row r="3982" spans="1:2">
      <c r="A3982" t="s">
        <v>8002</v>
      </c>
      <c r="B3982" t="s">
        <v>8003</v>
      </c>
    </row>
    <row r="3983" spans="1:2">
      <c r="A3983" t="s">
        <v>8004</v>
      </c>
      <c r="B3983" t="s">
        <v>8005</v>
      </c>
    </row>
    <row r="3984" spans="1:2">
      <c r="A3984" t="s">
        <v>8006</v>
      </c>
      <c r="B3984" t="s">
        <v>8007</v>
      </c>
    </row>
    <row r="3985" spans="1:2">
      <c r="A3985" t="s">
        <v>8008</v>
      </c>
      <c r="B3985" t="s">
        <v>8009</v>
      </c>
    </row>
    <row r="3986" spans="1:2">
      <c r="A3986" t="s">
        <v>8010</v>
      </c>
      <c r="B3986" t="s">
        <v>8011</v>
      </c>
    </row>
    <row r="3987" spans="1:2">
      <c r="A3987" t="s">
        <v>8012</v>
      </c>
      <c r="B3987" t="s">
        <v>8013</v>
      </c>
    </row>
    <row r="3988" spans="1:2">
      <c r="A3988" t="s">
        <v>8014</v>
      </c>
      <c r="B3988" t="s">
        <v>8015</v>
      </c>
    </row>
    <row r="3989" spans="1:2">
      <c r="A3989" t="s">
        <v>8016</v>
      </c>
      <c r="B3989" t="s">
        <v>8017</v>
      </c>
    </row>
    <row r="3990" spans="1:2">
      <c r="A3990" t="s">
        <v>8018</v>
      </c>
      <c r="B3990" t="s">
        <v>8019</v>
      </c>
    </row>
    <row r="3991" spans="1:2">
      <c r="A3991" t="s">
        <v>8020</v>
      </c>
      <c r="B3991" t="s">
        <v>8021</v>
      </c>
    </row>
    <row r="3992" spans="1:2">
      <c r="A3992" t="s">
        <v>8022</v>
      </c>
      <c r="B3992" t="s">
        <v>8023</v>
      </c>
    </row>
    <row r="3993" spans="1:2">
      <c r="A3993" t="s">
        <v>8024</v>
      </c>
      <c r="B3993" t="s">
        <v>8025</v>
      </c>
    </row>
    <row r="3994" spans="1:2">
      <c r="A3994" t="s">
        <v>8026</v>
      </c>
      <c r="B3994" t="s">
        <v>8027</v>
      </c>
    </row>
    <row r="3995" spans="1:2">
      <c r="A3995" t="s">
        <v>8028</v>
      </c>
      <c r="B3995" t="s">
        <v>8029</v>
      </c>
    </row>
    <row r="3996" spans="1:2">
      <c r="A3996" t="s">
        <v>8030</v>
      </c>
      <c r="B3996" t="s">
        <v>8031</v>
      </c>
    </row>
    <row r="3997" spans="1:2">
      <c r="A3997" t="s">
        <v>8032</v>
      </c>
      <c r="B3997" t="s">
        <v>8033</v>
      </c>
    </row>
    <row r="3998" spans="1:2">
      <c r="A3998" t="s">
        <v>8034</v>
      </c>
      <c r="B3998" t="s">
        <v>8035</v>
      </c>
    </row>
    <row r="3999" spans="1:2">
      <c r="A3999" t="s">
        <v>8036</v>
      </c>
      <c r="B3999" t="s">
        <v>8037</v>
      </c>
    </row>
    <row r="4000" spans="1:2">
      <c r="A4000" t="s">
        <v>8038</v>
      </c>
      <c r="B4000" t="s">
        <v>8039</v>
      </c>
    </row>
    <row r="4001" spans="1:2">
      <c r="A4001" t="s">
        <v>8040</v>
      </c>
      <c r="B4001" t="s">
        <v>8041</v>
      </c>
    </row>
    <row r="4002" spans="1:2">
      <c r="A4002" t="s">
        <v>8042</v>
      </c>
      <c r="B4002" t="s">
        <v>8043</v>
      </c>
    </row>
    <row r="4003" spans="1:2">
      <c r="A4003" t="s">
        <v>8044</v>
      </c>
      <c r="B4003" t="s">
        <v>8045</v>
      </c>
    </row>
    <row r="4004" spans="1:2">
      <c r="A4004" t="s">
        <v>8046</v>
      </c>
      <c r="B4004" t="s">
        <v>8047</v>
      </c>
    </row>
    <row r="4005" spans="1:2">
      <c r="A4005" t="s">
        <v>8048</v>
      </c>
      <c r="B4005" t="s">
        <v>8049</v>
      </c>
    </row>
    <row r="4006" spans="1:2">
      <c r="A4006" t="s">
        <v>8050</v>
      </c>
      <c r="B4006" t="s">
        <v>8051</v>
      </c>
    </row>
    <row r="4007" spans="1:2">
      <c r="A4007" t="s">
        <v>8052</v>
      </c>
      <c r="B4007" t="s">
        <v>8053</v>
      </c>
    </row>
    <row r="4008" spans="1:2">
      <c r="A4008" t="s">
        <v>8054</v>
      </c>
      <c r="B4008" t="s">
        <v>8055</v>
      </c>
    </row>
    <row r="4009" spans="1:2">
      <c r="A4009" t="s">
        <v>8056</v>
      </c>
      <c r="B4009" t="s">
        <v>8057</v>
      </c>
    </row>
    <row r="4010" spans="1:2">
      <c r="A4010" t="s">
        <v>8058</v>
      </c>
      <c r="B4010" t="s">
        <v>8059</v>
      </c>
    </row>
    <row r="4011" spans="1:2">
      <c r="A4011" t="s">
        <v>8060</v>
      </c>
      <c r="B4011" t="s">
        <v>8061</v>
      </c>
    </row>
    <row r="4012" spans="1:2">
      <c r="A4012" t="s">
        <v>8062</v>
      </c>
      <c r="B4012" t="s">
        <v>8063</v>
      </c>
    </row>
    <row r="4013" spans="1:2">
      <c r="A4013" t="s">
        <v>8064</v>
      </c>
      <c r="B4013" t="s">
        <v>8065</v>
      </c>
    </row>
    <row r="4014" spans="1:2">
      <c r="A4014" t="s">
        <v>8066</v>
      </c>
      <c r="B4014" t="s">
        <v>8067</v>
      </c>
    </row>
    <row r="4015" spans="1:2">
      <c r="A4015" t="s">
        <v>8068</v>
      </c>
      <c r="B4015" t="s">
        <v>8069</v>
      </c>
    </row>
    <row r="4016" spans="1:2">
      <c r="A4016" t="s">
        <v>8070</v>
      </c>
      <c r="B4016" t="s">
        <v>8071</v>
      </c>
    </row>
    <row r="4017" spans="1:2">
      <c r="A4017" t="s">
        <v>8072</v>
      </c>
      <c r="B4017" t="s">
        <v>8073</v>
      </c>
    </row>
    <row r="4018" spans="1:2">
      <c r="A4018" t="s">
        <v>8074</v>
      </c>
      <c r="B4018" t="s">
        <v>8075</v>
      </c>
    </row>
    <row r="4019" spans="1:2">
      <c r="A4019" t="s">
        <v>8076</v>
      </c>
      <c r="B4019" t="s">
        <v>8077</v>
      </c>
    </row>
    <row r="4020" spans="1:2">
      <c r="A4020" t="s">
        <v>8078</v>
      </c>
      <c r="B4020" t="s">
        <v>8079</v>
      </c>
    </row>
    <row r="4021" spans="1:2">
      <c r="A4021" t="s">
        <v>8080</v>
      </c>
      <c r="B4021" t="s">
        <v>8081</v>
      </c>
    </row>
    <row r="4022" spans="1:2">
      <c r="A4022" t="s">
        <v>8082</v>
      </c>
      <c r="B4022" t="s">
        <v>8083</v>
      </c>
    </row>
    <row r="4023" spans="1:2">
      <c r="A4023" t="s">
        <v>8084</v>
      </c>
      <c r="B4023" t="s">
        <v>8085</v>
      </c>
    </row>
    <row r="4024" spans="1:2">
      <c r="A4024" t="s">
        <v>8086</v>
      </c>
      <c r="B4024" t="s">
        <v>8087</v>
      </c>
    </row>
    <row r="4025" spans="1:2">
      <c r="A4025" t="s">
        <v>8088</v>
      </c>
      <c r="B4025" t="s">
        <v>8089</v>
      </c>
    </row>
    <row r="4026" spans="1:2">
      <c r="A4026" t="s">
        <v>8090</v>
      </c>
      <c r="B4026" t="s">
        <v>8091</v>
      </c>
    </row>
    <row r="4027" spans="1:2">
      <c r="A4027" t="s">
        <v>8092</v>
      </c>
      <c r="B4027" t="s">
        <v>8093</v>
      </c>
    </row>
    <row r="4028" spans="1:2">
      <c r="A4028" t="s">
        <v>8094</v>
      </c>
      <c r="B4028" t="s">
        <v>8095</v>
      </c>
    </row>
    <row r="4029" spans="1:2">
      <c r="A4029" t="s">
        <v>8096</v>
      </c>
      <c r="B4029" t="s">
        <v>8097</v>
      </c>
    </row>
    <row r="4030" spans="1:2">
      <c r="A4030" t="s">
        <v>8098</v>
      </c>
      <c r="B4030" t="s">
        <v>8099</v>
      </c>
    </row>
    <row r="4031" spans="1:2">
      <c r="A4031" t="s">
        <v>8100</v>
      </c>
      <c r="B4031" t="s">
        <v>8101</v>
      </c>
    </row>
    <row r="4032" spans="1:2">
      <c r="A4032" t="s">
        <v>8102</v>
      </c>
      <c r="B4032" t="s">
        <v>8103</v>
      </c>
    </row>
    <row r="4033" spans="1:2">
      <c r="A4033" t="s">
        <v>8104</v>
      </c>
      <c r="B4033" t="s">
        <v>8105</v>
      </c>
    </row>
    <row r="4034" spans="1:2">
      <c r="A4034" t="s">
        <v>8106</v>
      </c>
      <c r="B4034" t="s">
        <v>8107</v>
      </c>
    </row>
    <row r="4035" spans="1:2">
      <c r="A4035" t="s">
        <v>8108</v>
      </c>
      <c r="B4035" t="s">
        <v>8109</v>
      </c>
    </row>
    <row r="4036" spans="1:2">
      <c r="A4036" t="s">
        <v>8110</v>
      </c>
      <c r="B4036" t="s">
        <v>8111</v>
      </c>
    </row>
    <row r="4037" spans="1:2">
      <c r="A4037" t="s">
        <v>8112</v>
      </c>
      <c r="B4037" t="s">
        <v>8113</v>
      </c>
    </row>
    <row r="4038" spans="1:2">
      <c r="A4038" t="s">
        <v>8114</v>
      </c>
      <c r="B4038" t="s">
        <v>8115</v>
      </c>
    </row>
    <row r="4039" spans="1:2">
      <c r="A4039" t="s">
        <v>8116</v>
      </c>
      <c r="B4039" t="s">
        <v>8117</v>
      </c>
    </row>
    <row r="4040" spans="1:2">
      <c r="A4040" t="s">
        <v>8118</v>
      </c>
      <c r="B4040" t="s">
        <v>8119</v>
      </c>
    </row>
    <row r="4041" spans="1:2">
      <c r="A4041" t="s">
        <v>8120</v>
      </c>
      <c r="B4041" t="s">
        <v>8121</v>
      </c>
    </row>
    <row r="4042" spans="1:2">
      <c r="A4042" t="s">
        <v>8122</v>
      </c>
      <c r="B4042" t="s">
        <v>8123</v>
      </c>
    </row>
    <row r="4043" spans="1:2">
      <c r="A4043" t="s">
        <v>8124</v>
      </c>
      <c r="B4043" t="s">
        <v>8125</v>
      </c>
    </row>
    <row r="4044" spans="1:2">
      <c r="A4044" t="s">
        <v>8126</v>
      </c>
      <c r="B4044" t="s">
        <v>8127</v>
      </c>
    </row>
    <row r="4045" spans="1:2">
      <c r="A4045" t="s">
        <v>8128</v>
      </c>
      <c r="B4045" t="s">
        <v>8129</v>
      </c>
    </row>
    <row r="4046" spans="1:2">
      <c r="A4046" t="s">
        <v>8130</v>
      </c>
      <c r="B4046" t="s">
        <v>8131</v>
      </c>
    </row>
    <row r="4047" spans="1:2">
      <c r="A4047" t="s">
        <v>8132</v>
      </c>
      <c r="B4047" t="s">
        <v>8133</v>
      </c>
    </row>
    <row r="4048" spans="1:2">
      <c r="A4048" t="s">
        <v>8134</v>
      </c>
      <c r="B4048" t="s">
        <v>8135</v>
      </c>
    </row>
    <row r="4049" spans="1:2">
      <c r="A4049" t="s">
        <v>8136</v>
      </c>
      <c r="B4049" t="s">
        <v>8137</v>
      </c>
    </row>
    <row r="4050" spans="1:2">
      <c r="A4050" t="s">
        <v>8138</v>
      </c>
      <c r="B4050" t="s">
        <v>8139</v>
      </c>
    </row>
    <row r="4051" spans="1:2">
      <c r="A4051" t="s">
        <v>8140</v>
      </c>
      <c r="B4051" t="s">
        <v>8141</v>
      </c>
    </row>
    <row r="4052" spans="1:2">
      <c r="A4052" t="s">
        <v>8142</v>
      </c>
      <c r="B4052" t="s">
        <v>8143</v>
      </c>
    </row>
    <row r="4053" spans="1:2">
      <c r="A4053" t="s">
        <v>8144</v>
      </c>
      <c r="B4053" t="s">
        <v>8145</v>
      </c>
    </row>
    <row r="4054" spans="1:2">
      <c r="A4054" t="s">
        <v>8146</v>
      </c>
      <c r="B4054" t="s">
        <v>8147</v>
      </c>
    </row>
    <row r="4055" spans="1:2">
      <c r="A4055" t="s">
        <v>8148</v>
      </c>
      <c r="B4055" t="s">
        <v>8149</v>
      </c>
    </row>
    <row r="4056" spans="1:2">
      <c r="A4056" t="s">
        <v>8150</v>
      </c>
      <c r="B4056" t="s">
        <v>8151</v>
      </c>
    </row>
    <row r="4057" spans="1:2">
      <c r="A4057" t="s">
        <v>8152</v>
      </c>
      <c r="B4057" t="s">
        <v>8153</v>
      </c>
    </row>
    <row r="4058" spans="1:2">
      <c r="A4058" t="s">
        <v>8154</v>
      </c>
      <c r="B4058" t="s">
        <v>8155</v>
      </c>
    </row>
    <row r="4059" spans="1:2">
      <c r="A4059" t="s">
        <v>8156</v>
      </c>
      <c r="B4059" t="s">
        <v>8157</v>
      </c>
    </row>
    <row r="4060" spans="1:2">
      <c r="A4060" t="s">
        <v>8158</v>
      </c>
      <c r="B4060" t="s">
        <v>8159</v>
      </c>
    </row>
    <row r="4061" spans="1:2">
      <c r="A4061" t="s">
        <v>8160</v>
      </c>
      <c r="B4061" t="s">
        <v>8161</v>
      </c>
    </row>
    <row r="4062" spans="1:2">
      <c r="A4062" t="s">
        <v>8162</v>
      </c>
      <c r="B4062" t="s">
        <v>8163</v>
      </c>
    </row>
    <row r="4063" spans="1:2">
      <c r="A4063" t="s">
        <v>8164</v>
      </c>
      <c r="B4063" t="s">
        <v>8165</v>
      </c>
    </row>
    <row r="4064" spans="1:2">
      <c r="A4064" t="s">
        <v>8166</v>
      </c>
      <c r="B4064" t="s">
        <v>8167</v>
      </c>
    </row>
    <row r="4065" spans="1:2">
      <c r="A4065" t="s">
        <v>8168</v>
      </c>
      <c r="B4065" t="s">
        <v>8169</v>
      </c>
    </row>
    <row r="4066" spans="1:2">
      <c r="A4066" t="s">
        <v>8170</v>
      </c>
      <c r="B4066" t="s">
        <v>8171</v>
      </c>
    </row>
    <row r="4067" spans="1:2">
      <c r="A4067" t="s">
        <v>8172</v>
      </c>
      <c r="B4067" t="s">
        <v>8173</v>
      </c>
    </row>
    <row r="4068" spans="1:2">
      <c r="A4068" t="s">
        <v>8174</v>
      </c>
      <c r="B4068" t="s">
        <v>8175</v>
      </c>
    </row>
    <row r="4069" spans="1:2">
      <c r="A4069" t="s">
        <v>8176</v>
      </c>
      <c r="B4069" t="s">
        <v>8177</v>
      </c>
    </row>
    <row r="4070" spans="1:2">
      <c r="A4070" t="s">
        <v>8178</v>
      </c>
      <c r="B4070" t="s">
        <v>8179</v>
      </c>
    </row>
    <row r="4071" spans="1:2">
      <c r="A4071" t="s">
        <v>8180</v>
      </c>
      <c r="B4071" t="s">
        <v>8181</v>
      </c>
    </row>
    <row r="4072" spans="1:2">
      <c r="A4072" t="s">
        <v>8182</v>
      </c>
      <c r="B4072" t="s">
        <v>8183</v>
      </c>
    </row>
    <row r="4073" spans="1:2">
      <c r="A4073" t="s">
        <v>8184</v>
      </c>
      <c r="B4073" t="s">
        <v>8185</v>
      </c>
    </row>
    <row r="4074" spans="1:2">
      <c r="A4074" t="s">
        <v>8186</v>
      </c>
      <c r="B4074" t="s">
        <v>8187</v>
      </c>
    </row>
    <row r="4075" spans="1:2">
      <c r="A4075" t="s">
        <v>8188</v>
      </c>
      <c r="B4075" t="s">
        <v>8189</v>
      </c>
    </row>
    <row r="4076" spans="1:2">
      <c r="A4076" t="s">
        <v>8190</v>
      </c>
      <c r="B4076" t="s">
        <v>8191</v>
      </c>
    </row>
    <row r="4077" spans="1:2">
      <c r="A4077" t="s">
        <v>8192</v>
      </c>
      <c r="B4077" t="s">
        <v>8193</v>
      </c>
    </row>
    <row r="4078" spans="1:2">
      <c r="A4078" t="s">
        <v>8194</v>
      </c>
      <c r="B4078" t="s">
        <v>8195</v>
      </c>
    </row>
    <row r="4079" spans="1:2">
      <c r="A4079" t="s">
        <v>8196</v>
      </c>
      <c r="B4079" t="s">
        <v>8197</v>
      </c>
    </row>
    <row r="4080" spans="1:2">
      <c r="A4080" t="s">
        <v>8198</v>
      </c>
      <c r="B4080" t="s">
        <v>8199</v>
      </c>
    </row>
    <row r="4081" spans="1:2">
      <c r="A4081" t="s">
        <v>8200</v>
      </c>
      <c r="B4081" t="s">
        <v>8201</v>
      </c>
    </row>
    <row r="4082" spans="1:2">
      <c r="A4082" t="s">
        <v>8202</v>
      </c>
      <c r="B4082" t="s">
        <v>8203</v>
      </c>
    </row>
    <row r="4083" spans="1:2">
      <c r="A4083" t="s">
        <v>8204</v>
      </c>
      <c r="B4083" t="s">
        <v>8205</v>
      </c>
    </row>
    <row r="4084" spans="1:2">
      <c r="A4084" t="s">
        <v>8206</v>
      </c>
      <c r="B4084" t="s">
        <v>8207</v>
      </c>
    </row>
    <row r="4085" spans="1:2">
      <c r="A4085" t="s">
        <v>8208</v>
      </c>
      <c r="B4085" t="s">
        <v>8209</v>
      </c>
    </row>
    <row r="4086" spans="1:2">
      <c r="A4086" t="s">
        <v>8210</v>
      </c>
      <c r="B4086" t="s">
        <v>8211</v>
      </c>
    </row>
    <row r="4087" spans="1:2">
      <c r="A4087" t="s">
        <v>8212</v>
      </c>
      <c r="B4087" t="s">
        <v>8213</v>
      </c>
    </row>
    <row r="4088" spans="1:2">
      <c r="A4088" t="s">
        <v>8214</v>
      </c>
      <c r="B4088" t="s">
        <v>8215</v>
      </c>
    </row>
    <row r="4089" spans="1:2">
      <c r="A4089" t="s">
        <v>8216</v>
      </c>
      <c r="B4089" t="s">
        <v>8217</v>
      </c>
    </row>
    <row r="4090" spans="1:2">
      <c r="A4090" t="s">
        <v>8218</v>
      </c>
      <c r="B4090" t="s">
        <v>8219</v>
      </c>
    </row>
    <row r="4091" spans="1:2">
      <c r="A4091" t="s">
        <v>8220</v>
      </c>
      <c r="B4091" t="s">
        <v>8221</v>
      </c>
    </row>
    <row r="4092" spans="1:2">
      <c r="A4092" t="s">
        <v>8222</v>
      </c>
      <c r="B4092" t="s">
        <v>8223</v>
      </c>
    </row>
    <row r="4093" spans="1:2">
      <c r="A4093" t="s">
        <v>8224</v>
      </c>
      <c r="B4093" t="s">
        <v>8225</v>
      </c>
    </row>
    <row r="4094" spans="1:2">
      <c r="A4094" t="s">
        <v>8226</v>
      </c>
      <c r="B4094" t="s">
        <v>8227</v>
      </c>
    </row>
    <row r="4095" spans="1:2">
      <c r="A4095" t="s">
        <v>8228</v>
      </c>
      <c r="B4095" t="s">
        <v>8229</v>
      </c>
    </row>
    <row r="4096" spans="1:2">
      <c r="A4096" t="s">
        <v>8230</v>
      </c>
      <c r="B4096" t="s">
        <v>8231</v>
      </c>
    </row>
    <row r="4097" spans="1:2">
      <c r="A4097" t="s">
        <v>8232</v>
      </c>
      <c r="B4097" t="s">
        <v>8233</v>
      </c>
    </row>
    <row r="4098" spans="1:2">
      <c r="A4098" t="s">
        <v>8234</v>
      </c>
      <c r="B4098" t="s">
        <v>8235</v>
      </c>
    </row>
    <row r="4099" spans="1:2">
      <c r="A4099" t="s">
        <v>8236</v>
      </c>
      <c r="B4099" t="s">
        <v>8237</v>
      </c>
    </row>
    <row r="4100" spans="1:2">
      <c r="A4100" t="s">
        <v>8238</v>
      </c>
      <c r="B4100" t="s">
        <v>8239</v>
      </c>
    </row>
    <row r="4101" spans="1:2">
      <c r="A4101" t="s">
        <v>8240</v>
      </c>
      <c r="B4101" t="s">
        <v>8241</v>
      </c>
    </row>
    <row r="4102" spans="1:2">
      <c r="A4102" t="s">
        <v>8242</v>
      </c>
      <c r="B4102" t="s">
        <v>8243</v>
      </c>
    </row>
    <row r="4103" spans="1:2">
      <c r="A4103" t="s">
        <v>8244</v>
      </c>
      <c r="B4103" t="s">
        <v>8245</v>
      </c>
    </row>
    <row r="4104" spans="1:2">
      <c r="A4104" t="s">
        <v>8246</v>
      </c>
      <c r="B4104" t="s">
        <v>8247</v>
      </c>
    </row>
    <row r="4105" spans="1:2">
      <c r="A4105" t="s">
        <v>8248</v>
      </c>
      <c r="B4105" t="s">
        <v>8249</v>
      </c>
    </row>
    <row r="4106" spans="1:2">
      <c r="A4106" t="s">
        <v>8250</v>
      </c>
      <c r="B4106" t="s">
        <v>8251</v>
      </c>
    </row>
    <row r="4107" spans="1:2">
      <c r="A4107" t="s">
        <v>8252</v>
      </c>
      <c r="B4107" t="s">
        <v>8253</v>
      </c>
    </row>
    <row r="4108" spans="1:2">
      <c r="A4108" t="s">
        <v>8254</v>
      </c>
      <c r="B4108" t="s">
        <v>8255</v>
      </c>
    </row>
    <row r="4109" spans="1:2">
      <c r="A4109" t="s">
        <v>8256</v>
      </c>
      <c r="B4109" t="s">
        <v>8257</v>
      </c>
    </row>
    <row r="4110" spans="1:2">
      <c r="A4110" t="s">
        <v>8258</v>
      </c>
      <c r="B4110" t="s">
        <v>8259</v>
      </c>
    </row>
    <row r="4111" spans="1:2">
      <c r="A4111" t="s">
        <v>8260</v>
      </c>
      <c r="B4111" t="s">
        <v>8261</v>
      </c>
    </row>
    <row r="4112" spans="1:2">
      <c r="A4112" t="s">
        <v>8262</v>
      </c>
      <c r="B4112" t="s">
        <v>8263</v>
      </c>
    </row>
    <row r="4113" spans="1:2">
      <c r="A4113" t="s">
        <v>8264</v>
      </c>
      <c r="B4113" t="s">
        <v>8265</v>
      </c>
    </row>
    <row r="4114" spans="1:2">
      <c r="A4114" t="s">
        <v>8266</v>
      </c>
      <c r="B4114" t="s">
        <v>8267</v>
      </c>
    </row>
    <row r="4115" spans="1:2">
      <c r="A4115" t="s">
        <v>8268</v>
      </c>
      <c r="B4115" t="s">
        <v>8269</v>
      </c>
    </row>
    <row r="4116" spans="1:2">
      <c r="A4116" t="s">
        <v>8270</v>
      </c>
      <c r="B4116" t="s">
        <v>8271</v>
      </c>
    </row>
    <row r="4117" spans="1:2">
      <c r="A4117" t="s">
        <v>8272</v>
      </c>
      <c r="B4117" t="s">
        <v>8273</v>
      </c>
    </row>
    <row r="4118" spans="1:2">
      <c r="A4118" t="s">
        <v>8274</v>
      </c>
      <c r="B4118" t="s">
        <v>8275</v>
      </c>
    </row>
    <row r="4119" spans="1:2">
      <c r="A4119" t="s">
        <v>8276</v>
      </c>
      <c r="B4119" t="s">
        <v>8277</v>
      </c>
    </row>
    <row r="4120" spans="1:2">
      <c r="A4120" t="s">
        <v>8278</v>
      </c>
      <c r="B4120" t="s">
        <v>8279</v>
      </c>
    </row>
    <row r="4121" spans="1:2">
      <c r="A4121" t="s">
        <v>8280</v>
      </c>
      <c r="B4121" t="s">
        <v>8281</v>
      </c>
    </row>
    <row r="4122" spans="1:2">
      <c r="A4122" t="s">
        <v>8282</v>
      </c>
      <c r="B4122" t="s">
        <v>8283</v>
      </c>
    </row>
    <row r="4123" spans="1:2">
      <c r="A4123" t="s">
        <v>8284</v>
      </c>
      <c r="B4123" t="s">
        <v>8285</v>
      </c>
    </row>
    <row r="4124" spans="1:2">
      <c r="A4124" t="s">
        <v>8286</v>
      </c>
      <c r="B4124" t="s">
        <v>8287</v>
      </c>
    </row>
    <row r="4125" spans="1:2">
      <c r="A4125" t="s">
        <v>8288</v>
      </c>
      <c r="B4125" t="s">
        <v>8289</v>
      </c>
    </row>
    <row r="4126" spans="1:2">
      <c r="A4126" t="s">
        <v>8290</v>
      </c>
      <c r="B4126" t="s">
        <v>8291</v>
      </c>
    </row>
    <row r="4127" spans="1:2">
      <c r="A4127" t="s">
        <v>8292</v>
      </c>
      <c r="B4127" t="s">
        <v>8293</v>
      </c>
    </row>
    <row r="4128" spans="1:2">
      <c r="A4128" t="s">
        <v>8294</v>
      </c>
      <c r="B4128" t="s">
        <v>8295</v>
      </c>
    </row>
    <row r="4129" spans="1:2">
      <c r="A4129" t="s">
        <v>8296</v>
      </c>
      <c r="B4129" t="s">
        <v>8297</v>
      </c>
    </row>
    <row r="4130" spans="1:2">
      <c r="A4130" t="s">
        <v>8298</v>
      </c>
      <c r="B4130" t="s">
        <v>8299</v>
      </c>
    </row>
    <row r="4131" spans="1:2">
      <c r="A4131" t="s">
        <v>8300</v>
      </c>
      <c r="B4131" t="s">
        <v>8301</v>
      </c>
    </row>
    <row r="4132" spans="1:2">
      <c r="A4132" t="s">
        <v>8302</v>
      </c>
      <c r="B4132" t="s">
        <v>8303</v>
      </c>
    </row>
    <row r="4133" spans="1:2">
      <c r="A4133" t="s">
        <v>8304</v>
      </c>
      <c r="B4133" t="s">
        <v>8305</v>
      </c>
    </row>
    <row r="4134" spans="1:2">
      <c r="A4134" t="s">
        <v>8306</v>
      </c>
      <c r="B4134" t="s">
        <v>8307</v>
      </c>
    </row>
    <row r="4135" spans="1:2">
      <c r="A4135" t="s">
        <v>8308</v>
      </c>
      <c r="B4135" t="s">
        <v>8309</v>
      </c>
    </row>
    <row r="4136" spans="1:2">
      <c r="A4136" t="s">
        <v>8310</v>
      </c>
      <c r="B4136" t="s">
        <v>8311</v>
      </c>
    </row>
    <row r="4137" spans="1:2">
      <c r="A4137" t="s">
        <v>8312</v>
      </c>
      <c r="B4137" t="s">
        <v>8313</v>
      </c>
    </row>
    <row r="4138" spans="1:2">
      <c r="A4138" t="s">
        <v>8314</v>
      </c>
      <c r="B4138" t="s">
        <v>8315</v>
      </c>
    </row>
    <row r="4139" spans="1:2">
      <c r="A4139" t="s">
        <v>8316</v>
      </c>
      <c r="B4139" t="s">
        <v>8317</v>
      </c>
    </row>
    <row r="4140" spans="1:2">
      <c r="A4140" t="s">
        <v>8318</v>
      </c>
      <c r="B4140" t="s">
        <v>8319</v>
      </c>
    </row>
    <row r="4141" spans="1:2">
      <c r="A4141" t="s">
        <v>8320</v>
      </c>
      <c r="B4141" t="s">
        <v>8321</v>
      </c>
    </row>
    <row r="4142" spans="1:2">
      <c r="A4142" t="s">
        <v>8322</v>
      </c>
      <c r="B4142" t="s">
        <v>8323</v>
      </c>
    </row>
    <row r="4143" spans="1:2">
      <c r="A4143" t="s">
        <v>8324</v>
      </c>
      <c r="B4143" t="s">
        <v>8325</v>
      </c>
    </row>
    <row r="4144" spans="1:2">
      <c r="A4144" t="s">
        <v>8326</v>
      </c>
      <c r="B4144" t="s">
        <v>8327</v>
      </c>
    </row>
    <row r="4145" spans="1:2">
      <c r="A4145" t="s">
        <v>8328</v>
      </c>
      <c r="B4145" t="s">
        <v>8329</v>
      </c>
    </row>
    <row r="4146" spans="1:2">
      <c r="A4146" t="s">
        <v>8330</v>
      </c>
      <c r="B4146" t="s">
        <v>8331</v>
      </c>
    </row>
    <row r="4147" spans="1:2">
      <c r="A4147" t="s">
        <v>8332</v>
      </c>
      <c r="B4147" t="s">
        <v>8333</v>
      </c>
    </row>
    <row r="4148" spans="1:2">
      <c r="A4148" t="s">
        <v>8334</v>
      </c>
      <c r="B4148" t="s">
        <v>8335</v>
      </c>
    </row>
    <row r="4149" spans="1:2">
      <c r="A4149" t="s">
        <v>8336</v>
      </c>
      <c r="B4149" t="s">
        <v>8337</v>
      </c>
    </row>
    <row r="4150" spans="1:2">
      <c r="A4150" t="s">
        <v>8338</v>
      </c>
      <c r="B4150" t="s">
        <v>8339</v>
      </c>
    </row>
    <row r="4151" spans="1:2">
      <c r="A4151" t="s">
        <v>8340</v>
      </c>
      <c r="B4151" t="s">
        <v>8341</v>
      </c>
    </row>
    <row r="4152" spans="1:2">
      <c r="A4152" t="s">
        <v>8342</v>
      </c>
      <c r="B4152" t="s">
        <v>8343</v>
      </c>
    </row>
    <row r="4153" spans="1:2">
      <c r="A4153" t="s">
        <v>8344</v>
      </c>
      <c r="B4153" t="s">
        <v>8345</v>
      </c>
    </row>
    <row r="4154" spans="1:2">
      <c r="A4154" t="s">
        <v>8346</v>
      </c>
      <c r="B4154" t="s">
        <v>8347</v>
      </c>
    </row>
    <row r="4155" spans="1:2">
      <c r="A4155" t="s">
        <v>8348</v>
      </c>
      <c r="B4155" t="s">
        <v>8349</v>
      </c>
    </row>
    <row r="4156" spans="1:2">
      <c r="A4156" t="s">
        <v>8350</v>
      </c>
      <c r="B4156" t="s">
        <v>8351</v>
      </c>
    </row>
    <row r="4157" spans="1:2">
      <c r="A4157" t="s">
        <v>8352</v>
      </c>
      <c r="B4157" t="s">
        <v>8353</v>
      </c>
    </row>
    <row r="4158" spans="1:2">
      <c r="A4158" t="s">
        <v>8354</v>
      </c>
      <c r="B4158" t="s">
        <v>8355</v>
      </c>
    </row>
    <row r="4159" spans="1:2">
      <c r="A4159" t="s">
        <v>8356</v>
      </c>
      <c r="B4159" t="s">
        <v>8357</v>
      </c>
    </row>
    <row r="4160" spans="1:2">
      <c r="A4160" t="s">
        <v>8358</v>
      </c>
      <c r="B4160" t="s">
        <v>8359</v>
      </c>
    </row>
    <row r="4161" spans="1:2">
      <c r="A4161" t="s">
        <v>8360</v>
      </c>
      <c r="B4161" t="s">
        <v>8361</v>
      </c>
    </row>
    <row r="4162" spans="1:2">
      <c r="A4162" t="s">
        <v>8362</v>
      </c>
      <c r="B4162" t="s">
        <v>8363</v>
      </c>
    </row>
    <row r="4163" spans="1:2">
      <c r="A4163" t="s">
        <v>8364</v>
      </c>
      <c r="B4163" t="s">
        <v>8365</v>
      </c>
    </row>
    <row r="4164" spans="1:2">
      <c r="A4164" t="s">
        <v>8366</v>
      </c>
      <c r="B4164" t="s">
        <v>8367</v>
      </c>
    </row>
    <row r="4165" spans="1:2">
      <c r="A4165" t="s">
        <v>8368</v>
      </c>
      <c r="B4165" t="s">
        <v>8369</v>
      </c>
    </row>
    <row r="4166" spans="1:2">
      <c r="A4166" t="s">
        <v>8370</v>
      </c>
      <c r="B4166" t="s">
        <v>8371</v>
      </c>
    </row>
    <row r="4167" spans="1:2">
      <c r="A4167" t="s">
        <v>8372</v>
      </c>
      <c r="B4167" t="s">
        <v>8373</v>
      </c>
    </row>
    <row r="4168" spans="1:2">
      <c r="A4168" t="s">
        <v>8374</v>
      </c>
      <c r="B4168" t="s">
        <v>8375</v>
      </c>
    </row>
    <row r="4169" spans="1:2">
      <c r="A4169" t="s">
        <v>8376</v>
      </c>
      <c r="B4169" t="s">
        <v>8377</v>
      </c>
    </row>
    <row r="4170" spans="1:2">
      <c r="A4170" t="s">
        <v>8378</v>
      </c>
      <c r="B4170" t="s">
        <v>8379</v>
      </c>
    </row>
    <row r="4171" spans="1:2">
      <c r="A4171" t="s">
        <v>8380</v>
      </c>
      <c r="B4171" t="s">
        <v>8381</v>
      </c>
    </row>
    <row r="4172" spans="1:2">
      <c r="A4172" t="s">
        <v>8382</v>
      </c>
      <c r="B4172" t="s">
        <v>8383</v>
      </c>
    </row>
    <row r="4173" spans="1:2">
      <c r="A4173" t="s">
        <v>8384</v>
      </c>
      <c r="B4173" t="s">
        <v>8385</v>
      </c>
    </row>
    <row r="4174" spans="1:2">
      <c r="A4174" t="s">
        <v>8386</v>
      </c>
      <c r="B4174" t="s">
        <v>8387</v>
      </c>
    </row>
    <row r="4175" spans="1:2">
      <c r="A4175" t="s">
        <v>8388</v>
      </c>
      <c r="B4175" t="s">
        <v>8389</v>
      </c>
    </row>
    <row r="4176" spans="1:2">
      <c r="A4176" t="s">
        <v>8390</v>
      </c>
      <c r="B4176" t="s">
        <v>8391</v>
      </c>
    </row>
    <row r="4177" spans="1:2">
      <c r="A4177" t="s">
        <v>8392</v>
      </c>
      <c r="B4177" t="s">
        <v>8393</v>
      </c>
    </row>
    <row r="4178" spans="1:2">
      <c r="A4178" t="s">
        <v>8394</v>
      </c>
      <c r="B4178" t="s">
        <v>8395</v>
      </c>
    </row>
    <row r="4179" spans="1:2">
      <c r="A4179" t="s">
        <v>8396</v>
      </c>
      <c r="B4179" t="s">
        <v>8397</v>
      </c>
    </row>
    <row r="4180" spans="1:2">
      <c r="A4180" t="s">
        <v>8398</v>
      </c>
      <c r="B4180" t="s">
        <v>8399</v>
      </c>
    </row>
    <row r="4181" spans="1:2">
      <c r="A4181" t="s">
        <v>8400</v>
      </c>
      <c r="B4181" t="s">
        <v>8401</v>
      </c>
    </row>
    <row r="4182" spans="1:2">
      <c r="A4182" t="s">
        <v>8402</v>
      </c>
      <c r="B4182" t="s">
        <v>8403</v>
      </c>
    </row>
    <row r="4183" spans="1:2">
      <c r="A4183" t="s">
        <v>8404</v>
      </c>
      <c r="B4183" t="s">
        <v>8405</v>
      </c>
    </row>
    <row r="4184" spans="1:2">
      <c r="A4184" t="s">
        <v>8406</v>
      </c>
      <c r="B4184" t="s">
        <v>8407</v>
      </c>
    </row>
    <row r="4185" spans="1:2">
      <c r="A4185" t="s">
        <v>8408</v>
      </c>
      <c r="B4185" t="s">
        <v>8409</v>
      </c>
    </row>
    <row r="4186" spans="1:2">
      <c r="A4186" t="s">
        <v>8410</v>
      </c>
      <c r="B4186" t="s">
        <v>8411</v>
      </c>
    </row>
    <row r="4187" spans="1:2">
      <c r="A4187" t="s">
        <v>8412</v>
      </c>
      <c r="B4187" t="s">
        <v>8413</v>
      </c>
    </row>
    <row r="4188" spans="1:2">
      <c r="A4188" t="s">
        <v>8414</v>
      </c>
      <c r="B4188" t="s">
        <v>8415</v>
      </c>
    </row>
    <row r="4189" spans="1:2">
      <c r="A4189" t="s">
        <v>8416</v>
      </c>
      <c r="B4189" t="s">
        <v>8417</v>
      </c>
    </row>
    <row r="4190" spans="1:2">
      <c r="A4190" t="s">
        <v>8418</v>
      </c>
      <c r="B4190" t="s">
        <v>8419</v>
      </c>
    </row>
    <row r="4191" spans="1:2">
      <c r="A4191" t="s">
        <v>8420</v>
      </c>
      <c r="B4191" t="s">
        <v>8421</v>
      </c>
    </row>
    <row r="4192" spans="1:2">
      <c r="A4192" t="s">
        <v>8422</v>
      </c>
      <c r="B4192" t="s">
        <v>8423</v>
      </c>
    </row>
    <row r="4193" spans="1:2">
      <c r="A4193" t="s">
        <v>8424</v>
      </c>
      <c r="B4193" t="s">
        <v>8425</v>
      </c>
    </row>
    <row r="4194" spans="1:2">
      <c r="A4194" t="s">
        <v>8426</v>
      </c>
      <c r="B4194" t="s">
        <v>8427</v>
      </c>
    </row>
    <row r="4195" spans="1:2">
      <c r="A4195" t="s">
        <v>8428</v>
      </c>
      <c r="B4195" t="s">
        <v>8429</v>
      </c>
    </row>
    <row r="4196" spans="1:2">
      <c r="A4196" t="s">
        <v>8430</v>
      </c>
      <c r="B4196" t="s">
        <v>8431</v>
      </c>
    </row>
    <row r="4197" spans="1:2">
      <c r="A4197" t="s">
        <v>8432</v>
      </c>
      <c r="B4197" t="s">
        <v>8433</v>
      </c>
    </row>
    <row r="4198" spans="1:2">
      <c r="A4198" t="s">
        <v>8434</v>
      </c>
      <c r="B4198" t="s">
        <v>8435</v>
      </c>
    </row>
    <row r="4199" spans="1:2">
      <c r="A4199" t="s">
        <v>8436</v>
      </c>
      <c r="B4199" t="s">
        <v>8437</v>
      </c>
    </row>
    <row r="4200" spans="1:2">
      <c r="A4200" t="s">
        <v>8438</v>
      </c>
      <c r="B4200" t="s">
        <v>8439</v>
      </c>
    </row>
    <row r="4201" spans="1:2">
      <c r="A4201" t="s">
        <v>8440</v>
      </c>
      <c r="B4201" t="s">
        <v>8441</v>
      </c>
    </row>
    <row r="4202" spans="1:2">
      <c r="A4202" t="s">
        <v>8442</v>
      </c>
      <c r="B4202" t="s">
        <v>8443</v>
      </c>
    </row>
    <row r="4203" spans="1:2">
      <c r="A4203" t="s">
        <v>8444</v>
      </c>
      <c r="B4203" t="s">
        <v>8445</v>
      </c>
    </row>
    <row r="4204" spans="1:2">
      <c r="A4204" t="s">
        <v>8446</v>
      </c>
      <c r="B4204" t="s">
        <v>8447</v>
      </c>
    </row>
    <row r="4205" spans="1:2">
      <c r="A4205" t="s">
        <v>8448</v>
      </c>
      <c r="B4205" t="s">
        <v>8449</v>
      </c>
    </row>
    <row r="4206" spans="1:2">
      <c r="A4206" t="s">
        <v>8450</v>
      </c>
      <c r="B4206" t="s">
        <v>8451</v>
      </c>
    </row>
    <row r="4207" spans="1:2">
      <c r="A4207" t="s">
        <v>8452</v>
      </c>
      <c r="B4207" t="s">
        <v>8453</v>
      </c>
    </row>
    <row r="4208" spans="1:2">
      <c r="A4208" t="s">
        <v>8454</v>
      </c>
      <c r="B4208" t="s">
        <v>8455</v>
      </c>
    </row>
    <row r="4209" spans="1:2">
      <c r="A4209" t="s">
        <v>8456</v>
      </c>
      <c r="B4209" t="s">
        <v>8457</v>
      </c>
    </row>
    <row r="4210" spans="1:2">
      <c r="A4210" t="s">
        <v>8458</v>
      </c>
      <c r="B4210" t="s">
        <v>8459</v>
      </c>
    </row>
    <row r="4211" spans="1:2">
      <c r="A4211" t="s">
        <v>8460</v>
      </c>
      <c r="B4211" t="s">
        <v>8461</v>
      </c>
    </row>
    <row r="4212" spans="1:2">
      <c r="A4212" t="s">
        <v>8462</v>
      </c>
      <c r="B4212" t="s">
        <v>8463</v>
      </c>
    </row>
    <row r="4213" spans="1:2">
      <c r="A4213" t="s">
        <v>8464</v>
      </c>
      <c r="B4213" t="s">
        <v>8465</v>
      </c>
    </row>
    <row r="4214" spans="1:2">
      <c r="A4214" t="s">
        <v>8466</v>
      </c>
      <c r="B4214" t="s">
        <v>8467</v>
      </c>
    </row>
    <row r="4215" spans="1:2">
      <c r="A4215" t="s">
        <v>8468</v>
      </c>
      <c r="B4215" t="s">
        <v>8469</v>
      </c>
    </row>
    <row r="4216" spans="1:2">
      <c r="A4216" t="s">
        <v>8470</v>
      </c>
      <c r="B4216" t="s">
        <v>8471</v>
      </c>
    </row>
    <row r="4217" spans="1:2">
      <c r="A4217" t="s">
        <v>8472</v>
      </c>
      <c r="B4217" t="s">
        <v>8473</v>
      </c>
    </row>
    <row r="4218" spans="1:2">
      <c r="A4218" t="s">
        <v>8474</v>
      </c>
      <c r="B4218" t="s">
        <v>8475</v>
      </c>
    </row>
    <row r="4219" spans="1:2">
      <c r="A4219" t="s">
        <v>8476</v>
      </c>
      <c r="B4219" t="s">
        <v>8477</v>
      </c>
    </row>
    <row r="4220" spans="1:2">
      <c r="A4220" t="s">
        <v>8478</v>
      </c>
      <c r="B4220" t="s">
        <v>8479</v>
      </c>
    </row>
    <row r="4221" spans="1:2">
      <c r="A4221" t="s">
        <v>8480</v>
      </c>
      <c r="B4221" t="s">
        <v>8481</v>
      </c>
    </row>
    <row r="4222" spans="1:2">
      <c r="A4222" t="s">
        <v>8482</v>
      </c>
      <c r="B4222" t="s">
        <v>8483</v>
      </c>
    </row>
    <row r="4223" spans="1:2">
      <c r="A4223" t="s">
        <v>8484</v>
      </c>
      <c r="B4223" t="s">
        <v>8485</v>
      </c>
    </row>
    <row r="4224" spans="1:2">
      <c r="A4224" t="s">
        <v>8486</v>
      </c>
      <c r="B4224" t="s">
        <v>8487</v>
      </c>
    </row>
    <row r="4225" spans="1:2">
      <c r="A4225" t="s">
        <v>8488</v>
      </c>
      <c r="B4225" t="s">
        <v>8489</v>
      </c>
    </row>
    <row r="4226" spans="1:2">
      <c r="A4226" t="s">
        <v>8490</v>
      </c>
      <c r="B4226" t="s">
        <v>8491</v>
      </c>
    </row>
    <row r="4227" spans="1:2">
      <c r="A4227" t="s">
        <v>8492</v>
      </c>
      <c r="B4227" t="s">
        <v>8493</v>
      </c>
    </row>
    <row r="4228" spans="1:2">
      <c r="A4228" t="s">
        <v>8494</v>
      </c>
      <c r="B4228" t="s">
        <v>8495</v>
      </c>
    </row>
    <row r="4229" spans="1:2">
      <c r="A4229" t="s">
        <v>8496</v>
      </c>
      <c r="B4229" t="s">
        <v>8497</v>
      </c>
    </row>
    <row r="4230" spans="1:2">
      <c r="A4230" t="s">
        <v>8498</v>
      </c>
      <c r="B4230" t="s">
        <v>8499</v>
      </c>
    </row>
    <row r="4231" spans="1:2">
      <c r="A4231" t="s">
        <v>8500</v>
      </c>
      <c r="B4231" t="s">
        <v>8501</v>
      </c>
    </row>
    <row r="4232" spans="1:2">
      <c r="A4232" t="s">
        <v>8502</v>
      </c>
      <c r="B4232" t="s">
        <v>8503</v>
      </c>
    </row>
    <row r="4233" spans="1:2">
      <c r="A4233" t="s">
        <v>8504</v>
      </c>
      <c r="B4233" t="s">
        <v>8505</v>
      </c>
    </row>
    <row r="4234" spans="1:2">
      <c r="A4234" t="s">
        <v>8506</v>
      </c>
      <c r="B4234" t="s">
        <v>8507</v>
      </c>
    </row>
    <row r="4235" spans="1:2">
      <c r="A4235" t="s">
        <v>8508</v>
      </c>
      <c r="B4235" t="s">
        <v>8509</v>
      </c>
    </row>
    <row r="4236" spans="1:2">
      <c r="A4236" t="s">
        <v>8510</v>
      </c>
      <c r="B4236" t="s">
        <v>8511</v>
      </c>
    </row>
    <row r="4237" spans="1:2">
      <c r="A4237" t="s">
        <v>8512</v>
      </c>
      <c r="B4237" t="s">
        <v>8513</v>
      </c>
    </row>
    <row r="4238" spans="1:2">
      <c r="A4238" t="s">
        <v>8514</v>
      </c>
      <c r="B4238" t="s">
        <v>8515</v>
      </c>
    </row>
    <row r="4239" spans="1:2">
      <c r="A4239" t="s">
        <v>8516</v>
      </c>
      <c r="B4239" t="s">
        <v>8517</v>
      </c>
    </row>
    <row r="4240" spans="1:2">
      <c r="A4240" t="s">
        <v>8518</v>
      </c>
      <c r="B4240" t="s">
        <v>8519</v>
      </c>
    </row>
    <row r="4241" spans="1:2">
      <c r="A4241" t="s">
        <v>8520</v>
      </c>
      <c r="B4241" t="s">
        <v>8521</v>
      </c>
    </row>
    <row r="4242" spans="1:2">
      <c r="A4242" t="s">
        <v>8522</v>
      </c>
      <c r="B4242" t="s">
        <v>8523</v>
      </c>
    </row>
    <row r="4243" spans="1:2">
      <c r="A4243" t="s">
        <v>8524</v>
      </c>
      <c r="B4243" t="s">
        <v>8525</v>
      </c>
    </row>
    <row r="4244" spans="1:2">
      <c r="A4244" t="s">
        <v>8526</v>
      </c>
      <c r="B4244" t="s">
        <v>8527</v>
      </c>
    </row>
    <row r="4245" spans="1:2">
      <c r="A4245" t="s">
        <v>8528</v>
      </c>
      <c r="B4245" t="s">
        <v>8529</v>
      </c>
    </row>
    <row r="4246" spans="1:2">
      <c r="A4246" t="s">
        <v>8530</v>
      </c>
      <c r="B4246" t="s">
        <v>8531</v>
      </c>
    </row>
    <row r="4247" spans="1:2">
      <c r="A4247" t="s">
        <v>8532</v>
      </c>
      <c r="B4247" t="s">
        <v>8533</v>
      </c>
    </row>
    <row r="4248" spans="1:2">
      <c r="A4248" t="s">
        <v>8534</v>
      </c>
      <c r="B4248" t="s">
        <v>8535</v>
      </c>
    </row>
    <row r="4249" spans="1:2">
      <c r="A4249" t="s">
        <v>8536</v>
      </c>
      <c r="B4249" t="s">
        <v>8537</v>
      </c>
    </row>
    <row r="4250" spans="1:2">
      <c r="A4250" t="s">
        <v>8538</v>
      </c>
      <c r="B4250" t="s">
        <v>8539</v>
      </c>
    </row>
    <row r="4251" spans="1:2">
      <c r="A4251" t="s">
        <v>8540</v>
      </c>
      <c r="B4251" t="s">
        <v>8541</v>
      </c>
    </row>
    <row r="4252" spans="1:2">
      <c r="A4252" t="s">
        <v>8542</v>
      </c>
      <c r="B4252" t="s">
        <v>8543</v>
      </c>
    </row>
    <row r="4253" spans="1:2">
      <c r="A4253" t="s">
        <v>8544</v>
      </c>
      <c r="B4253" t="s">
        <v>8545</v>
      </c>
    </row>
    <row r="4254" spans="1:2">
      <c r="A4254" t="s">
        <v>8546</v>
      </c>
      <c r="B4254" t="s">
        <v>8547</v>
      </c>
    </row>
    <row r="4255" spans="1:2">
      <c r="A4255" t="s">
        <v>8548</v>
      </c>
      <c r="B4255" t="s">
        <v>8549</v>
      </c>
    </row>
    <row r="4256" spans="1:2">
      <c r="A4256" t="s">
        <v>8550</v>
      </c>
      <c r="B4256" t="s">
        <v>8551</v>
      </c>
    </row>
    <row r="4257" spans="1:2">
      <c r="A4257" t="s">
        <v>8552</v>
      </c>
      <c r="B4257" t="s">
        <v>8553</v>
      </c>
    </row>
    <row r="4258" spans="1:2">
      <c r="A4258" t="s">
        <v>8554</v>
      </c>
      <c r="B4258" t="s">
        <v>8555</v>
      </c>
    </row>
    <row r="4259" spans="1:2">
      <c r="A4259" t="s">
        <v>8556</v>
      </c>
      <c r="B4259" t="s">
        <v>8557</v>
      </c>
    </row>
    <row r="4260" spans="1:2">
      <c r="A4260" t="s">
        <v>8558</v>
      </c>
      <c r="B4260" t="s">
        <v>8559</v>
      </c>
    </row>
    <row r="4261" spans="1:2">
      <c r="A4261" t="s">
        <v>8560</v>
      </c>
      <c r="B4261" t="s">
        <v>8561</v>
      </c>
    </row>
    <row r="4262" spans="1:2">
      <c r="A4262" t="s">
        <v>8562</v>
      </c>
      <c r="B4262" t="s">
        <v>8563</v>
      </c>
    </row>
    <row r="4263" spans="1:2">
      <c r="A4263" t="s">
        <v>8564</v>
      </c>
      <c r="B4263" t="s">
        <v>8565</v>
      </c>
    </row>
    <row r="4264" spans="1:2">
      <c r="A4264" t="s">
        <v>8566</v>
      </c>
      <c r="B4264" t="s">
        <v>8567</v>
      </c>
    </row>
    <row r="4265" spans="1:2">
      <c r="A4265" t="s">
        <v>8568</v>
      </c>
      <c r="B4265" t="s">
        <v>8569</v>
      </c>
    </row>
    <row r="4266" spans="1:2">
      <c r="A4266" t="s">
        <v>8570</v>
      </c>
      <c r="B4266" t="s">
        <v>8571</v>
      </c>
    </row>
    <row r="4267" spans="1:2">
      <c r="A4267" t="s">
        <v>8572</v>
      </c>
      <c r="B4267" t="s">
        <v>8573</v>
      </c>
    </row>
    <row r="4268" spans="1:2">
      <c r="A4268" t="s">
        <v>8574</v>
      </c>
      <c r="B4268" t="s">
        <v>8575</v>
      </c>
    </row>
    <row r="4269" spans="1:2">
      <c r="A4269" t="s">
        <v>8576</v>
      </c>
      <c r="B4269" t="s">
        <v>8577</v>
      </c>
    </row>
    <row r="4270" spans="1:2">
      <c r="A4270" t="s">
        <v>8578</v>
      </c>
      <c r="B4270" t="s">
        <v>8579</v>
      </c>
    </row>
    <row r="4271" spans="1:2">
      <c r="A4271" t="s">
        <v>8580</v>
      </c>
      <c r="B4271" t="s">
        <v>8581</v>
      </c>
    </row>
    <row r="4272" spans="1:2">
      <c r="A4272" t="s">
        <v>8582</v>
      </c>
      <c r="B4272" t="s">
        <v>8583</v>
      </c>
    </row>
    <row r="4273" spans="1:2">
      <c r="A4273" t="s">
        <v>8584</v>
      </c>
      <c r="B4273" t="s">
        <v>8585</v>
      </c>
    </row>
    <row r="4274" spans="1:2">
      <c r="A4274" t="s">
        <v>8586</v>
      </c>
      <c r="B4274" t="s">
        <v>8587</v>
      </c>
    </row>
    <row r="4275" spans="1:2">
      <c r="A4275" t="s">
        <v>8588</v>
      </c>
      <c r="B4275" t="s">
        <v>8589</v>
      </c>
    </row>
    <row r="4276" spans="1:2">
      <c r="A4276" t="s">
        <v>8590</v>
      </c>
      <c r="B4276" t="s">
        <v>8591</v>
      </c>
    </row>
    <row r="4277" spans="1:2">
      <c r="A4277" t="s">
        <v>8592</v>
      </c>
      <c r="B4277" t="s">
        <v>8593</v>
      </c>
    </row>
    <row r="4278" spans="1:2">
      <c r="A4278" t="s">
        <v>8594</v>
      </c>
      <c r="B4278" t="s">
        <v>8595</v>
      </c>
    </row>
    <row r="4279" spans="1:2">
      <c r="A4279" t="s">
        <v>8596</v>
      </c>
      <c r="B4279" t="s">
        <v>8597</v>
      </c>
    </row>
    <row r="4280" spans="1:2">
      <c r="A4280" t="s">
        <v>8598</v>
      </c>
      <c r="B4280" t="s">
        <v>8599</v>
      </c>
    </row>
    <row r="4281" spans="1:2">
      <c r="A4281" t="s">
        <v>8600</v>
      </c>
      <c r="B4281" t="s">
        <v>8601</v>
      </c>
    </row>
    <row r="4282" spans="1:2">
      <c r="A4282" t="s">
        <v>8602</v>
      </c>
      <c r="B4282" t="s">
        <v>8603</v>
      </c>
    </row>
    <row r="4283" spans="1:2">
      <c r="A4283" t="s">
        <v>8604</v>
      </c>
      <c r="B4283" t="s">
        <v>8605</v>
      </c>
    </row>
    <row r="4284" spans="1:2">
      <c r="A4284" t="s">
        <v>8606</v>
      </c>
      <c r="B4284" t="s">
        <v>8607</v>
      </c>
    </row>
    <row r="4285" spans="1:2">
      <c r="A4285" t="s">
        <v>8608</v>
      </c>
      <c r="B4285" t="s">
        <v>8609</v>
      </c>
    </row>
    <row r="4286" spans="1:2">
      <c r="A4286" t="s">
        <v>8610</v>
      </c>
      <c r="B4286" t="s">
        <v>8611</v>
      </c>
    </row>
    <row r="4287" spans="1:2">
      <c r="A4287" t="s">
        <v>8612</v>
      </c>
      <c r="B4287" t="s">
        <v>8613</v>
      </c>
    </row>
    <row r="4288" spans="1:2">
      <c r="A4288" t="s">
        <v>8614</v>
      </c>
      <c r="B4288" t="s">
        <v>8615</v>
      </c>
    </row>
    <row r="4289" spans="1:2">
      <c r="A4289" t="s">
        <v>8616</v>
      </c>
      <c r="B4289" t="s">
        <v>8617</v>
      </c>
    </row>
    <row r="4290" spans="1:2">
      <c r="A4290" t="s">
        <v>8618</v>
      </c>
      <c r="B4290" t="s">
        <v>8619</v>
      </c>
    </row>
    <row r="4291" spans="1:2">
      <c r="A4291" t="s">
        <v>8620</v>
      </c>
      <c r="B4291" t="s">
        <v>8621</v>
      </c>
    </row>
    <row r="4292" spans="1:2">
      <c r="A4292" t="s">
        <v>8622</v>
      </c>
      <c r="B4292" t="s">
        <v>8623</v>
      </c>
    </row>
    <row r="4293" spans="1:2">
      <c r="A4293" t="s">
        <v>8624</v>
      </c>
      <c r="B4293" t="s">
        <v>8625</v>
      </c>
    </row>
    <row r="4294" spans="1:2">
      <c r="A4294" t="s">
        <v>8626</v>
      </c>
      <c r="B4294" t="s">
        <v>8627</v>
      </c>
    </row>
    <row r="4295" spans="1:2">
      <c r="A4295" t="s">
        <v>8628</v>
      </c>
      <c r="B4295" t="s">
        <v>8629</v>
      </c>
    </row>
    <row r="4296" spans="1:2">
      <c r="A4296" t="s">
        <v>8630</v>
      </c>
      <c r="B4296" t="s">
        <v>8631</v>
      </c>
    </row>
    <row r="4297" spans="1:2">
      <c r="A4297" t="s">
        <v>8632</v>
      </c>
      <c r="B4297" t="s">
        <v>8633</v>
      </c>
    </row>
    <row r="4298" spans="1:2">
      <c r="A4298" t="s">
        <v>8634</v>
      </c>
      <c r="B4298" t="s">
        <v>8635</v>
      </c>
    </row>
    <row r="4299" spans="1:2">
      <c r="A4299" t="s">
        <v>8636</v>
      </c>
      <c r="B4299" t="s">
        <v>8637</v>
      </c>
    </row>
    <row r="4300" spans="1:2">
      <c r="A4300" t="s">
        <v>8638</v>
      </c>
      <c r="B4300" t="s">
        <v>8639</v>
      </c>
    </row>
    <row r="4301" spans="1:2">
      <c r="A4301" t="s">
        <v>8640</v>
      </c>
      <c r="B4301" t="s">
        <v>8641</v>
      </c>
    </row>
    <row r="4302" spans="1:2">
      <c r="A4302" t="s">
        <v>8642</v>
      </c>
      <c r="B4302" t="s">
        <v>8643</v>
      </c>
    </row>
    <row r="4303" spans="1:2">
      <c r="A4303" t="s">
        <v>8644</v>
      </c>
      <c r="B4303" t="s">
        <v>8645</v>
      </c>
    </row>
    <row r="4304" spans="1:2">
      <c r="A4304" t="s">
        <v>8646</v>
      </c>
      <c r="B4304" t="s">
        <v>8647</v>
      </c>
    </row>
    <row r="4305" spans="1:2">
      <c r="A4305" t="s">
        <v>8648</v>
      </c>
      <c r="B4305" t="s">
        <v>8649</v>
      </c>
    </row>
    <row r="4306" spans="1:2">
      <c r="A4306" t="s">
        <v>8650</v>
      </c>
      <c r="B4306" t="s">
        <v>8651</v>
      </c>
    </row>
    <row r="4307" spans="1:2">
      <c r="A4307" t="s">
        <v>8652</v>
      </c>
      <c r="B4307" t="s">
        <v>8653</v>
      </c>
    </row>
    <row r="4308" spans="1:2">
      <c r="A4308" t="s">
        <v>8654</v>
      </c>
      <c r="B4308" t="s">
        <v>8655</v>
      </c>
    </row>
    <row r="4309" spans="1:2">
      <c r="A4309" t="s">
        <v>8656</v>
      </c>
      <c r="B4309" t="s">
        <v>8657</v>
      </c>
    </row>
    <row r="4310" spans="1:2">
      <c r="A4310" t="s">
        <v>8658</v>
      </c>
      <c r="B4310" t="s">
        <v>8659</v>
      </c>
    </row>
    <row r="4311" spans="1:2">
      <c r="A4311" t="s">
        <v>8660</v>
      </c>
      <c r="B4311" t="s">
        <v>8661</v>
      </c>
    </row>
    <row r="4312" spans="1:2">
      <c r="A4312" t="s">
        <v>8662</v>
      </c>
      <c r="B4312" t="s">
        <v>8663</v>
      </c>
    </row>
    <row r="4313" spans="1:2">
      <c r="A4313" t="s">
        <v>8664</v>
      </c>
      <c r="B4313" t="s">
        <v>8665</v>
      </c>
    </row>
    <row r="4314" spans="1:2">
      <c r="A4314" t="s">
        <v>8666</v>
      </c>
      <c r="B4314" t="s">
        <v>8667</v>
      </c>
    </row>
    <row r="4315" spans="1:2">
      <c r="A4315" t="s">
        <v>8668</v>
      </c>
      <c r="B4315" t="s">
        <v>8669</v>
      </c>
    </row>
    <row r="4316" spans="1:2">
      <c r="A4316" t="s">
        <v>8670</v>
      </c>
      <c r="B4316" t="s">
        <v>8671</v>
      </c>
    </row>
    <row r="4317" spans="1:2">
      <c r="A4317" t="s">
        <v>8672</v>
      </c>
      <c r="B4317" t="s">
        <v>8673</v>
      </c>
    </row>
    <row r="4318" spans="1:2">
      <c r="A4318" t="s">
        <v>8674</v>
      </c>
      <c r="B4318" t="s">
        <v>8675</v>
      </c>
    </row>
    <row r="4319" spans="1:2">
      <c r="A4319" t="s">
        <v>8676</v>
      </c>
      <c r="B4319" t="s">
        <v>8677</v>
      </c>
    </row>
    <row r="4320" spans="1:2">
      <c r="A4320" t="s">
        <v>8678</v>
      </c>
      <c r="B4320" t="s">
        <v>8679</v>
      </c>
    </row>
    <row r="4321" spans="1:2">
      <c r="A4321" t="s">
        <v>8680</v>
      </c>
      <c r="B4321" t="s">
        <v>8681</v>
      </c>
    </row>
    <row r="4322" spans="1:2">
      <c r="A4322" t="s">
        <v>8682</v>
      </c>
      <c r="B4322" t="s">
        <v>8683</v>
      </c>
    </row>
    <row r="4323" spans="1:2">
      <c r="A4323" t="s">
        <v>8684</v>
      </c>
      <c r="B4323" t="s">
        <v>8685</v>
      </c>
    </row>
    <row r="4324" spans="1:2">
      <c r="A4324" t="s">
        <v>8686</v>
      </c>
      <c r="B4324" t="s">
        <v>8687</v>
      </c>
    </row>
    <row r="4325" spans="1:2">
      <c r="A4325" t="s">
        <v>8688</v>
      </c>
      <c r="B4325" t="s">
        <v>8689</v>
      </c>
    </row>
    <row r="4326" spans="1:2">
      <c r="A4326" t="s">
        <v>8690</v>
      </c>
      <c r="B4326" t="s">
        <v>8691</v>
      </c>
    </row>
    <row r="4327" spans="1:2">
      <c r="A4327" t="s">
        <v>8692</v>
      </c>
      <c r="B4327" t="s">
        <v>8693</v>
      </c>
    </row>
    <row r="4328" spans="1:2">
      <c r="A4328" t="s">
        <v>8694</v>
      </c>
      <c r="B4328" t="s">
        <v>8695</v>
      </c>
    </row>
    <row r="4329" spans="1:2">
      <c r="A4329" t="s">
        <v>8696</v>
      </c>
      <c r="B4329" t="s">
        <v>8697</v>
      </c>
    </row>
    <row r="4330" spans="1:2">
      <c r="A4330" t="s">
        <v>8698</v>
      </c>
      <c r="B4330" t="s">
        <v>8699</v>
      </c>
    </row>
    <row r="4331" spans="1:2">
      <c r="A4331" t="s">
        <v>8700</v>
      </c>
      <c r="B4331" t="s">
        <v>8701</v>
      </c>
    </row>
    <row r="4332" spans="1:2">
      <c r="A4332" t="s">
        <v>8702</v>
      </c>
      <c r="B4332" t="s">
        <v>8703</v>
      </c>
    </row>
    <row r="4333" spans="1:2">
      <c r="A4333" t="s">
        <v>8704</v>
      </c>
      <c r="B4333" t="s">
        <v>8705</v>
      </c>
    </row>
    <row r="4334" spans="1:2">
      <c r="A4334" t="s">
        <v>8706</v>
      </c>
      <c r="B4334" t="s">
        <v>8707</v>
      </c>
    </row>
    <row r="4335" spans="1:2">
      <c r="A4335" t="s">
        <v>8708</v>
      </c>
      <c r="B4335" t="s">
        <v>8709</v>
      </c>
    </row>
    <row r="4336" spans="1:2">
      <c r="A4336" t="s">
        <v>8710</v>
      </c>
      <c r="B4336" t="s">
        <v>8711</v>
      </c>
    </row>
    <row r="4337" spans="1:2">
      <c r="A4337" t="s">
        <v>8712</v>
      </c>
      <c r="B4337" t="s">
        <v>8713</v>
      </c>
    </row>
    <row r="4338" spans="1:2">
      <c r="A4338" t="s">
        <v>8714</v>
      </c>
      <c r="B4338" t="s">
        <v>8715</v>
      </c>
    </row>
    <row r="4339" spans="1:2">
      <c r="A4339" t="s">
        <v>8716</v>
      </c>
      <c r="B4339" t="s">
        <v>8717</v>
      </c>
    </row>
    <row r="4340" spans="1:2">
      <c r="A4340" t="s">
        <v>8718</v>
      </c>
      <c r="B4340" t="s">
        <v>8719</v>
      </c>
    </row>
    <row r="4341" spans="1:2">
      <c r="A4341" t="s">
        <v>8720</v>
      </c>
      <c r="B4341" t="s">
        <v>8721</v>
      </c>
    </row>
    <row r="4342" spans="1:2">
      <c r="A4342" t="s">
        <v>8722</v>
      </c>
      <c r="B4342" t="s">
        <v>8723</v>
      </c>
    </row>
    <row r="4343" spans="1:2">
      <c r="A4343" t="s">
        <v>8724</v>
      </c>
      <c r="B4343" t="s">
        <v>8725</v>
      </c>
    </row>
    <row r="4344" spans="1:2">
      <c r="A4344" t="s">
        <v>8726</v>
      </c>
      <c r="B4344" t="s">
        <v>8727</v>
      </c>
    </row>
    <row r="4345" spans="1:2">
      <c r="A4345" t="s">
        <v>8728</v>
      </c>
      <c r="B4345" t="s">
        <v>8729</v>
      </c>
    </row>
    <row r="4346" spans="1:2">
      <c r="A4346" t="s">
        <v>8730</v>
      </c>
      <c r="B4346" t="s">
        <v>8731</v>
      </c>
    </row>
    <row r="4347" spans="1:2">
      <c r="A4347" t="s">
        <v>8732</v>
      </c>
      <c r="B4347" t="s">
        <v>8733</v>
      </c>
    </row>
    <row r="4348" spans="1:2">
      <c r="A4348" t="s">
        <v>8734</v>
      </c>
      <c r="B4348" t="s">
        <v>8735</v>
      </c>
    </row>
    <row r="4349" spans="1:2">
      <c r="A4349" t="s">
        <v>8736</v>
      </c>
      <c r="B4349" t="s">
        <v>8737</v>
      </c>
    </row>
    <row r="4350" spans="1:2">
      <c r="A4350" t="s">
        <v>8738</v>
      </c>
      <c r="B4350" t="s">
        <v>8739</v>
      </c>
    </row>
    <row r="4351" spans="1:2">
      <c r="A4351" t="s">
        <v>8740</v>
      </c>
      <c r="B4351" t="s">
        <v>8741</v>
      </c>
    </row>
    <row r="4352" spans="1:2">
      <c r="A4352" t="s">
        <v>8742</v>
      </c>
      <c r="B4352" t="s">
        <v>8743</v>
      </c>
    </row>
    <row r="4353" spans="1:2">
      <c r="A4353" t="s">
        <v>8744</v>
      </c>
      <c r="B4353" t="s">
        <v>8745</v>
      </c>
    </row>
    <row r="4354" spans="1:2">
      <c r="A4354" t="s">
        <v>8746</v>
      </c>
      <c r="B4354" t="s">
        <v>8747</v>
      </c>
    </row>
    <row r="4355" spans="1:2">
      <c r="A4355" t="s">
        <v>8748</v>
      </c>
      <c r="B4355" t="s">
        <v>8749</v>
      </c>
    </row>
    <row r="4356" spans="1:2">
      <c r="A4356" t="s">
        <v>8750</v>
      </c>
      <c r="B4356" t="s">
        <v>8751</v>
      </c>
    </row>
    <row r="4357" spans="1:2">
      <c r="A4357" t="s">
        <v>8752</v>
      </c>
      <c r="B4357" t="s">
        <v>8753</v>
      </c>
    </row>
    <row r="4358" spans="1:2">
      <c r="A4358" t="s">
        <v>8754</v>
      </c>
      <c r="B4358" t="s">
        <v>8755</v>
      </c>
    </row>
    <row r="4359" spans="1:2">
      <c r="A4359" t="s">
        <v>8756</v>
      </c>
      <c r="B4359" t="s">
        <v>8757</v>
      </c>
    </row>
    <row r="4360" spans="1:2">
      <c r="A4360" t="s">
        <v>8758</v>
      </c>
      <c r="B4360" t="s">
        <v>8759</v>
      </c>
    </row>
    <row r="4361" spans="1:2">
      <c r="A4361" t="s">
        <v>8760</v>
      </c>
      <c r="B4361" t="s">
        <v>8761</v>
      </c>
    </row>
    <row r="4362" spans="1:2">
      <c r="A4362" t="s">
        <v>8762</v>
      </c>
      <c r="B4362" t="s">
        <v>8763</v>
      </c>
    </row>
    <row r="4363" spans="1:2">
      <c r="A4363" t="s">
        <v>8764</v>
      </c>
      <c r="B4363" t="s">
        <v>8765</v>
      </c>
    </row>
    <row r="4364" spans="1:2">
      <c r="A4364" t="s">
        <v>8766</v>
      </c>
      <c r="B4364" t="s">
        <v>8767</v>
      </c>
    </row>
    <row r="4365" spans="1:2">
      <c r="A4365" t="s">
        <v>8768</v>
      </c>
      <c r="B4365" t="s">
        <v>8769</v>
      </c>
    </row>
    <row r="4366" spans="1:2">
      <c r="A4366" t="s">
        <v>8770</v>
      </c>
      <c r="B4366" t="s">
        <v>8771</v>
      </c>
    </row>
    <row r="4367" spans="1:2">
      <c r="A4367" t="s">
        <v>8772</v>
      </c>
      <c r="B4367" t="s">
        <v>8773</v>
      </c>
    </row>
    <row r="4368" spans="1:2">
      <c r="A4368" t="s">
        <v>8774</v>
      </c>
      <c r="B4368" t="s">
        <v>8775</v>
      </c>
    </row>
    <row r="4369" spans="1:2">
      <c r="A4369" t="s">
        <v>8776</v>
      </c>
      <c r="B4369" t="s">
        <v>8777</v>
      </c>
    </row>
    <row r="4370" spans="1:2">
      <c r="A4370" t="s">
        <v>8778</v>
      </c>
      <c r="B4370" t="s">
        <v>8779</v>
      </c>
    </row>
    <row r="4371" spans="1:2">
      <c r="A4371" t="s">
        <v>8780</v>
      </c>
      <c r="B4371" t="s">
        <v>8781</v>
      </c>
    </row>
    <row r="4372" spans="1:2">
      <c r="A4372" t="s">
        <v>8782</v>
      </c>
      <c r="B4372" t="s">
        <v>8783</v>
      </c>
    </row>
    <row r="4373" spans="1:2">
      <c r="A4373" t="s">
        <v>8784</v>
      </c>
      <c r="B4373" t="s">
        <v>8785</v>
      </c>
    </row>
    <row r="4374" spans="1:2">
      <c r="A4374" t="s">
        <v>8786</v>
      </c>
      <c r="B4374" t="s">
        <v>8787</v>
      </c>
    </row>
    <row r="4375" spans="1:2">
      <c r="A4375" t="s">
        <v>8788</v>
      </c>
      <c r="B4375" t="s">
        <v>8789</v>
      </c>
    </row>
    <row r="4376" spans="1:2">
      <c r="A4376" t="s">
        <v>8790</v>
      </c>
      <c r="B4376" t="s">
        <v>8791</v>
      </c>
    </row>
    <row r="4377" spans="1:2">
      <c r="A4377" t="s">
        <v>8792</v>
      </c>
      <c r="B4377" t="s">
        <v>8793</v>
      </c>
    </row>
    <row r="4378" spans="1:2">
      <c r="A4378" t="s">
        <v>8794</v>
      </c>
      <c r="B4378" t="s">
        <v>8795</v>
      </c>
    </row>
    <row r="4379" spans="1:2">
      <c r="A4379" t="s">
        <v>8796</v>
      </c>
      <c r="B4379" t="s">
        <v>8797</v>
      </c>
    </row>
    <row r="4380" spans="1:2">
      <c r="A4380" t="s">
        <v>8798</v>
      </c>
      <c r="B4380" t="s">
        <v>8799</v>
      </c>
    </row>
    <row r="4381" spans="1:2">
      <c r="A4381" t="s">
        <v>8800</v>
      </c>
      <c r="B4381" t="s">
        <v>8801</v>
      </c>
    </row>
    <row r="4382" spans="1:2">
      <c r="A4382" t="s">
        <v>8802</v>
      </c>
      <c r="B4382" t="s">
        <v>8803</v>
      </c>
    </row>
    <row r="4383" spans="1:2">
      <c r="A4383" t="s">
        <v>8804</v>
      </c>
      <c r="B4383" t="s">
        <v>8805</v>
      </c>
    </row>
    <row r="4384" spans="1:2">
      <c r="A4384" t="s">
        <v>8806</v>
      </c>
      <c r="B4384" t="s">
        <v>8807</v>
      </c>
    </row>
    <row r="4385" spans="1:2">
      <c r="A4385" t="s">
        <v>8808</v>
      </c>
      <c r="B4385" t="s">
        <v>8809</v>
      </c>
    </row>
    <row r="4386" spans="1:2">
      <c r="A4386" t="s">
        <v>8810</v>
      </c>
      <c r="B4386" t="s">
        <v>8811</v>
      </c>
    </row>
    <row r="4387" spans="1:2">
      <c r="A4387" t="s">
        <v>8812</v>
      </c>
      <c r="B4387" t="s">
        <v>8813</v>
      </c>
    </row>
    <row r="4388" spans="1:2">
      <c r="A4388" t="s">
        <v>8814</v>
      </c>
      <c r="B4388" t="s">
        <v>8815</v>
      </c>
    </row>
    <row r="4389" spans="1:2">
      <c r="A4389" t="s">
        <v>8816</v>
      </c>
      <c r="B4389" t="s">
        <v>8817</v>
      </c>
    </row>
    <row r="4390" spans="1:2">
      <c r="A4390" t="s">
        <v>8818</v>
      </c>
      <c r="B4390" t="s">
        <v>8819</v>
      </c>
    </row>
    <row r="4391" spans="1:2">
      <c r="A4391" t="s">
        <v>8820</v>
      </c>
      <c r="B4391" t="s">
        <v>8821</v>
      </c>
    </row>
    <row r="4392" spans="1:2">
      <c r="A4392" t="s">
        <v>8822</v>
      </c>
      <c r="B4392" t="s">
        <v>8823</v>
      </c>
    </row>
    <row r="4393" spans="1:2">
      <c r="A4393" t="s">
        <v>8824</v>
      </c>
      <c r="B4393" t="s">
        <v>8825</v>
      </c>
    </row>
    <row r="4394" spans="1:2">
      <c r="A4394" t="s">
        <v>8826</v>
      </c>
      <c r="B4394" t="s">
        <v>8827</v>
      </c>
    </row>
    <row r="4395" spans="1:2">
      <c r="A4395" t="s">
        <v>8828</v>
      </c>
      <c r="B4395" t="s">
        <v>8829</v>
      </c>
    </row>
    <row r="4396" spans="1:2">
      <c r="A4396" t="s">
        <v>8830</v>
      </c>
      <c r="B4396" t="s">
        <v>8831</v>
      </c>
    </row>
    <row r="4397" spans="1:2">
      <c r="A4397" t="s">
        <v>8832</v>
      </c>
      <c r="B4397" t="s">
        <v>8833</v>
      </c>
    </row>
    <row r="4398" spans="1:2">
      <c r="A4398" t="s">
        <v>8834</v>
      </c>
      <c r="B4398" t="s">
        <v>8835</v>
      </c>
    </row>
    <row r="4399" spans="1:2">
      <c r="A4399" t="s">
        <v>8836</v>
      </c>
      <c r="B4399" t="s">
        <v>8837</v>
      </c>
    </row>
    <row r="4400" spans="1:2">
      <c r="A4400" t="s">
        <v>8838</v>
      </c>
      <c r="B4400" t="s">
        <v>8839</v>
      </c>
    </row>
    <row r="4401" spans="1:2">
      <c r="A4401" t="s">
        <v>8840</v>
      </c>
      <c r="B4401" t="s">
        <v>8841</v>
      </c>
    </row>
    <row r="4402" spans="1:2">
      <c r="A4402" t="s">
        <v>8842</v>
      </c>
      <c r="B4402" t="s">
        <v>8843</v>
      </c>
    </row>
    <row r="4403" spans="1:2">
      <c r="A4403" t="s">
        <v>8844</v>
      </c>
      <c r="B4403" t="s">
        <v>8845</v>
      </c>
    </row>
    <row r="4404" spans="1:2">
      <c r="A4404" t="s">
        <v>8846</v>
      </c>
      <c r="B4404" t="s">
        <v>8847</v>
      </c>
    </row>
    <row r="4405" spans="1:2">
      <c r="A4405" t="s">
        <v>8848</v>
      </c>
      <c r="B4405" t="s">
        <v>8849</v>
      </c>
    </row>
    <row r="4406" spans="1:2">
      <c r="A4406" t="s">
        <v>8850</v>
      </c>
      <c r="B4406" t="s">
        <v>8851</v>
      </c>
    </row>
    <row r="4407" spans="1:2">
      <c r="A4407" t="s">
        <v>8852</v>
      </c>
      <c r="B4407" t="s">
        <v>8853</v>
      </c>
    </row>
    <row r="4408" spans="1:2">
      <c r="A4408" t="s">
        <v>8854</v>
      </c>
      <c r="B4408" t="s">
        <v>8855</v>
      </c>
    </row>
    <row r="4409" spans="1:2">
      <c r="A4409" t="s">
        <v>8856</v>
      </c>
      <c r="B4409" t="s">
        <v>8857</v>
      </c>
    </row>
    <row r="4410" spans="1:2">
      <c r="A4410" t="s">
        <v>8858</v>
      </c>
      <c r="B4410" t="s">
        <v>8859</v>
      </c>
    </row>
    <row r="4411" spans="1:2">
      <c r="A4411" t="s">
        <v>8860</v>
      </c>
      <c r="B4411" t="s">
        <v>8861</v>
      </c>
    </row>
    <row r="4412" spans="1:2">
      <c r="A4412" t="s">
        <v>8862</v>
      </c>
      <c r="B4412" t="s">
        <v>8863</v>
      </c>
    </row>
    <row r="4413" spans="1:2">
      <c r="A4413" t="s">
        <v>8864</v>
      </c>
      <c r="B4413" t="s">
        <v>8865</v>
      </c>
    </row>
    <row r="4414" spans="1:2">
      <c r="A4414" t="s">
        <v>8866</v>
      </c>
      <c r="B4414" t="s">
        <v>8867</v>
      </c>
    </row>
    <row r="4415" spans="1:2">
      <c r="A4415" t="s">
        <v>8868</v>
      </c>
      <c r="B4415" t="s">
        <v>8869</v>
      </c>
    </row>
    <row r="4416" spans="1:2">
      <c r="A4416" t="s">
        <v>8870</v>
      </c>
      <c r="B4416" t="s">
        <v>8871</v>
      </c>
    </row>
    <row r="4417" spans="1:2">
      <c r="A4417" t="s">
        <v>8872</v>
      </c>
      <c r="B4417" t="s">
        <v>8873</v>
      </c>
    </row>
    <row r="4418" spans="1:2">
      <c r="A4418" t="s">
        <v>8874</v>
      </c>
      <c r="B4418" t="s">
        <v>8875</v>
      </c>
    </row>
    <row r="4419" spans="1:2">
      <c r="A4419" t="s">
        <v>8876</v>
      </c>
      <c r="B4419" t="s">
        <v>8877</v>
      </c>
    </row>
    <row r="4420" spans="1:2">
      <c r="A4420" t="s">
        <v>8878</v>
      </c>
      <c r="B4420" t="s">
        <v>8879</v>
      </c>
    </row>
    <row r="4421" spans="1:2">
      <c r="A4421" t="s">
        <v>8880</v>
      </c>
      <c r="B4421" t="s">
        <v>8881</v>
      </c>
    </row>
    <row r="4422" spans="1:2">
      <c r="A4422" t="s">
        <v>8882</v>
      </c>
      <c r="B4422" t="s">
        <v>8883</v>
      </c>
    </row>
    <row r="4423" spans="1:2">
      <c r="A4423" t="s">
        <v>8884</v>
      </c>
      <c r="B4423" t="s">
        <v>8885</v>
      </c>
    </row>
    <row r="4424" spans="1:2">
      <c r="A4424" t="s">
        <v>8886</v>
      </c>
      <c r="B4424" t="s">
        <v>8887</v>
      </c>
    </row>
    <row r="4425" spans="1:2">
      <c r="A4425" t="s">
        <v>8888</v>
      </c>
      <c r="B4425" t="s">
        <v>8889</v>
      </c>
    </row>
    <row r="4426" spans="1:2">
      <c r="A4426" t="s">
        <v>8890</v>
      </c>
      <c r="B4426" t="s">
        <v>8891</v>
      </c>
    </row>
    <row r="4427" spans="1:2">
      <c r="A4427" t="s">
        <v>8892</v>
      </c>
      <c r="B4427" t="s">
        <v>8893</v>
      </c>
    </row>
    <row r="4428" spans="1:2">
      <c r="A4428" t="s">
        <v>8894</v>
      </c>
      <c r="B4428" t="s">
        <v>8895</v>
      </c>
    </row>
    <row r="4429" spans="1:2">
      <c r="A4429" t="s">
        <v>8896</v>
      </c>
      <c r="B4429" t="s">
        <v>8897</v>
      </c>
    </row>
    <row r="4430" spans="1:2">
      <c r="A4430" t="s">
        <v>8898</v>
      </c>
      <c r="B4430" t="s">
        <v>8899</v>
      </c>
    </row>
    <row r="4431" spans="1:2">
      <c r="A4431" t="s">
        <v>8900</v>
      </c>
      <c r="B4431" t="s">
        <v>8901</v>
      </c>
    </row>
    <row r="4432" spans="1:2">
      <c r="A4432" t="s">
        <v>8902</v>
      </c>
      <c r="B4432" t="s">
        <v>8903</v>
      </c>
    </row>
    <row r="4433" spans="1:2">
      <c r="A4433" t="s">
        <v>8904</v>
      </c>
      <c r="B4433" t="s">
        <v>8905</v>
      </c>
    </row>
    <row r="4434" spans="1:2">
      <c r="A4434" t="s">
        <v>8906</v>
      </c>
      <c r="B4434" t="s">
        <v>8907</v>
      </c>
    </row>
    <row r="4435" spans="1:2">
      <c r="A4435" t="s">
        <v>8908</v>
      </c>
      <c r="B4435" t="s">
        <v>8909</v>
      </c>
    </row>
    <row r="4436" spans="1:2">
      <c r="A4436" t="s">
        <v>8910</v>
      </c>
      <c r="B4436" t="s">
        <v>8911</v>
      </c>
    </row>
    <row r="4437" spans="1:2">
      <c r="A4437" t="s">
        <v>8912</v>
      </c>
      <c r="B4437" t="s">
        <v>8913</v>
      </c>
    </row>
    <row r="4438" spans="1:2">
      <c r="A4438" t="s">
        <v>8914</v>
      </c>
      <c r="B4438" t="s">
        <v>8915</v>
      </c>
    </row>
    <row r="4439" spans="1:2">
      <c r="A4439" t="s">
        <v>8916</v>
      </c>
      <c r="B4439" t="s">
        <v>8917</v>
      </c>
    </row>
    <row r="4440" spans="1:2">
      <c r="A4440" t="s">
        <v>8918</v>
      </c>
      <c r="B4440" t="s">
        <v>8919</v>
      </c>
    </row>
    <row r="4441" spans="1:2">
      <c r="A4441" t="s">
        <v>8920</v>
      </c>
      <c r="B4441" t="s">
        <v>8921</v>
      </c>
    </row>
    <row r="4442" spans="1:2">
      <c r="A4442" t="s">
        <v>8922</v>
      </c>
      <c r="B4442" t="s">
        <v>8923</v>
      </c>
    </row>
    <row r="4443" spans="1:2">
      <c r="A4443" t="s">
        <v>8924</v>
      </c>
      <c r="B4443" t="s">
        <v>8925</v>
      </c>
    </row>
    <row r="4444" spans="1:2">
      <c r="A4444" t="s">
        <v>8926</v>
      </c>
      <c r="B4444" t="s">
        <v>8927</v>
      </c>
    </row>
    <row r="4445" spans="1:2">
      <c r="A4445" t="s">
        <v>8928</v>
      </c>
      <c r="B4445" t="s">
        <v>8929</v>
      </c>
    </row>
    <row r="4446" spans="1:2">
      <c r="A4446" t="s">
        <v>8930</v>
      </c>
      <c r="B4446" t="s">
        <v>8931</v>
      </c>
    </row>
    <row r="4447" spans="1:2">
      <c r="A4447" t="s">
        <v>8932</v>
      </c>
      <c r="B4447" t="s">
        <v>8933</v>
      </c>
    </row>
    <row r="4448" spans="1:2">
      <c r="A4448" t="s">
        <v>8934</v>
      </c>
      <c r="B4448" t="s">
        <v>8935</v>
      </c>
    </row>
    <row r="4449" spans="1:2">
      <c r="A4449" t="s">
        <v>8936</v>
      </c>
      <c r="B4449" t="s">
        <v>8937</v>
      </c>
    </row>
    <row r="4450" spans="1:2">
      <c r="A4450" t="s">
        <v>8938</v>
      </c>
      <c r="B4450" t="s">
        <v>8939</v>
      </c>
    </row>
    <row r="4451" spans="1:2">
      <c r="A4451" t="s">
        <v>8940</v>
      </c>
      <c r="B4451" t="s">
        <v>8941</v>
      </c>
    </row>
    <row r="4452" spans="1:2">
      <c r="A4452" t="s">
        <v>8942</v>
      </c>
      <c r="B4452" t="s">
        <v>8943</v>
      </c>
    </row>
    <row r="4453" spans="1:2">
      <c r="A4453" t="s">
        <v>8944</v>
      </c>
      <c r="B4453" t="s">
        <v>8945</v>
      </c>
    </row>
    <row r="4454" spans="1:2">
      <c r="A4454" t="s">
        <v>8946</v>
      </c>
      <c r="B4454" t="s">
        <v>8947</v>
      </c>
    </row>
    <row r="4455" spans="1:2">
      <c r="A4455" t="s">
        <v>8948</v>
      </c>
      <c r="B4455" t="s">
        <v>8949</v>
      </c>
    </row>
    <row r="4456" spans="1:2">
      <c r="A4456" t="s">
        <v>8950</v>
      </c>
      <c r="B4456" t="s">
        <v>8951</v>
      </c>
    </row>
    <row r="4457" spans="1:2">
      <c r="A4457" t="s">
        <v>8952</v>
      </c>
      <c r="B4457" t="s">
        <v>8953</v>
      </c>
    </row>
    <row r="4458" spans="1:2">
      <c r="A4458" t="s">
        <v>8954</v>
      </c>
      <c r="B4458" t="s">
        <v>8955</v>
      </c>
    </row>
    <row r="4459" spans="1:2">
      <c r="A4459" t="s">
        <v>8956</v>
      </c>
      <c r="B4459" t="s">
        <v>8957</v>
      </c>
    </row>
    <row r="4460" spans="1:2">
      <c r="A4460" t="s">
        <v>8958</v>
      </c>
      <c r="B4460" t="s">
        <v>8959</v>
      </c>
    </row>
    <row r="4461" spans="1:2">
      <c r="A4461" t="s">
        <v>8960</v>
      </c>
      <c r="B4461" t="s">
        <v>8961</v>
      </c>
    </row>
    <row r="4462" spans="1:2">
      <c r="A4462" t="s">
        <v>8962</v>
      </c>
      <c r="B4462" t="s">
        <v>8963</v>
      </c>
    </row>
    <row r="4463" spans="1:2">
      <c r="A4463" t="s">
        <v>8964</v>
      </c>
      <c r="B4463" t="s">
        <v>8965</v>
      </c>
    </row>
    <row r="4464" spans="1:2">
      <c r="A4464" t="s">
        <v>8966</v>
      </c>
      <c r="B4464" t="s">
        <v>8967</v>
      </c>
    </row>
    <row r="4465" spans="1:2">
      <c r="A4465" t="s">
        <v>8968</v>
      </c>
      <c r="B4465" t="s">
        <v>8969</v>
      </c>
    </row>
    <row r="4466" spans="1:2">
      <c r="A4466" t="s">
        <v>8970</v>
      </c>
      <c r="B4466" t="s">
        <v>8971</v>
      </c>
    </row>
    <row r="4467" spans="1:2">
      <c r="A4467" t="s">
        <v>8972</v>
      </c>
      <c r="B4467" t="s">
        <v>8973</v>
      </c>
    </row>
    <row r="4468" spans="1:2">
      <c r="A4468" t="s">
        <v>8974</v>
      </c>
      <c r="B4468" t="s">
        <v>8975</v>
      </c>
    </row>
    <row r="4469" spans="1:2">
      <c r="A4469" t="s">
        <v>8976</v>
      </c>
      <c r="B4469" t="s">
        <v>8977</v>
      </c>
    </row>
    <row r="4470" spans="1:2">
      <c r="A4470" t="s">
        <v>8978</v>
      </c>
      <c r="B4470" t="s">
        <v>8979</v>
      </c>
    </row>
    <row r="4471" spans="1:2">
      <c r="A4471" t="s">
        <v>8980</v>
      </c>
      <c r="B4471" t="s">
        <v>8981</v>
      </c>
    </row>
    <row r="4472" spans="1:2">
      <c r="A4472" t="s">
        <v>8982</v>
      </c>
      <c r="B4472" t="s">
        <v>8983</v>
      </c>
    </row>
    <row r="4473" spans="1:2">
      <c r="A4473" t="s">
        <v>8984</v>
      </c>
      <c r="B4473" t="s">
        <v>8985</v>
      </c>
    </row>
    <row r="4474" spans="1:2">
      <c r="A4474" t="s">
        <v>8986</v>
      </c>
      <c r="B4474" t="s">
        <v>8987</v>
      </c>
    </row>
    <row r="4475" spans="1:2">
      <c r="A4475" t="s">
        <v>8988</v>
      </c>
      <c r="B4475" t="s">
        <v>8989</v>
      </c>
    </row>
    <row r="4476" spans="1:2">
      <c r="A4476" t="s">
        <v>8990</v>
      </c>
      <c r="B4476" t="s">
        <v>8991</v>
      </c>
    </row>
    <row r="4477" spans="1:2">
      <c r="A4477" t="s">
        <v>8992</v>
      </c>
      <c r="B4477" t="s">
        <v>8993</v>
      </c>
    </row>
    <row r="4478" spans="1:2">
      <c r="A4478" t="s">
        <v>8994</v>
      </c>
      <c r="B4478" t="s">
        <v>8995</v>
      </c>
    </row>
    <row r="4479" spans="1:2">
      <c r="A4479" t="s">
        <v>8996</v>
      </c>
      <c r="B4479" t="s">
        <v>8997</v>
      </c>
    </row>
    <row r="4480" spans="1:2">
      <c r="A4480" t="s">
        <v>8998</v>
      </c>
      <c r="B4480" t="s">
        <v>8999</v>
      </c>
    </row>
    <row r="4481" spans="1:2">
      <c r="A4481" t="s">
        <v>9000</v>
      </c>
      <c r="B4481" t="s">
        <v>9001</v>
      </c>
    </row>
    <row r="4482" spans="1:2">
      <c r="A4482" t="s">
        <v>9002</v>
      </c>
      <c r="B4482" t="s">
        <v>9003</v>
      </c>
    </row>
    <row r="4483" spans="1:2">
      <c r="A4483" t="s">
        <v>9004</v>
      </c>
      <c r="B4483" t="s">
        <v>9005</v>
      </c>
    </row>
    <row r="4484" spans="1:2">
      <c r="A4484" t="s">
        <v>9006</v>
      </c>
      <c r="B4484" t="s">
        <v>9007</v>
      </c>
    </row>
    <row r="4485" spans="1:2">
      <c r="A4485" t="s">
        <v>9008</v>
      </c>
      <c r="B4485" t="s">
        <v>9009</v>
      </c>
    </row>
    <row r="4486" spans="1:2">
      <c r="A4486" t="s">
        <v>9010</v>
      </c>
      <c r="B4486" t="s">
        <v>9011</v>
      </c>
    </row>
    <row r="4487" spans="1:2">
      <c r="A4487" t="s">
        <v>9012</v>
      </c>
      <c r="B4487" t="s">
        <v>9013</v>
      </c>
    </row>
    <row r="4488" spans="1:2">
      <c r="A4488" t="s">
        <v>9014</v>
      </c>
      <c r="B4488" t="s">
        <v>9015</v>
      </c>
    </row>
    <row r="4489" spans="1:2">
      <c r="A4489" t="s">
        <v>9016</v>
      </c>
      <c r="B4489" t="s">
        <v>9017</v>
      </c>
    </row>
    <row r="4490" spans="1:2">
      <c r="A4490" t="s">
        <v>9018</v>
      </c>
      <c r="B4490" t="s">
        <v>9019</v>
      </c>
    </row>
    <row r="4491" spans="1:2">
      <c r="A4491" t="s">
        <v>9020</v>
      </c>
      <c r="B4491" t="s">
        <v>9021</v>
      </c>
    </row>
    <row r="4492" spans="1:2">
      <c r="A4492" t="s">
        <v>9022</v>
      </c>
      <c r="B4492" t="s">
        <v>9023</v>
      </c>
    </row>
    <row r="4493" spans="1:2">
      <c r="A4493" t="s">
        <v>9024</v>
      </c>
      <c r="B4493" t="s">
        <v>9025</v>
      </c>
    </row>
    <row r="4494" spans="1:2">
      <c r="A4494" t="s">
        <v>9026</v>
      </c>
      <c r="B4494" t="s">
        <v>9027</v>
      </c>
    </row>
    <row r="4495" spans="1:2">
      <c r="A4495" t="s">
        <v>9028</v>
      </c>
      <c r="B4495" t="s">
        <v>9029</v>
      </c>
    </row>
    <row r="4496" spans="1:2">
      <c r="A4496" t="s">
        <v>9030</v>
      </c>
      <c r="B4496" t="s">
        <v>9031</v>
      </c>
    </row>
    <row r="4497" spans="1:2">
      <c r="A4497" t="s">
        <v>9032</v>
      </c>
      <c r="B4497" t="s">
        <v>9033</v>
      </c>
    </row>
    <row r="4498" spans="1:2">
      <c r="A4498" t="s">
        <v>9034</v>
      </c>
      <c r="B4498" t="s">
        <v>9035</v>
      </c>
    </row>
    <row r="4499" spans="1:2">
      <c r="A4499" t="s">
        <v>9036</v>
      </c>
      <c r="B4499" t="s">
        <v>9037</v>
      </c>
    </row>
    <row r="4500" spans="1:2">
      <c r="A4500" t="s">
        <v>9038</v>
      </c>
      <c r="B4500" t="s">
        <v>9039</v>
      </c>
    </row>
    <row r="4501" spans="1:2">
      <c r="A4501" t="s">
        <v>9040</v>
      </c>
      <c r="B4501" t="s">
        <v>9041</v>
      </c>
    </row>
    <row r="4502" spans="1:2">
      <c r="A4502" t="s">
        <v>9042</v>
      </c>
      <c r="B4502" t="s">
        <v>9043</v>
      </c>
    </row>
    <row r="4503" spans="1:2">
      <c r="A4503" t="s">
        <v>9044</v>
      </c>
      <c r="B4503" t="s">
        <v>9045</v>
      </c>
    </row>
    <row r="4504" spans="1:2">
      <c r="A4504" t="s">
        <v>9046</v>
      </c>
      <c r="B4504" t="s">
        <v>9047</v>
      </c>
    </row>
    <row r="4505" spans="1:2">
      <c r="A4505" t="s">
        <v>9048</v>
      </c>
      <c r="B4505" t="s">
        <v>9049</v>
      </c>
    </row>
    <row r="4506" spans="1:2">
      <c r="A4506" t="s">
        <v>9050</v>
      </c>
      <c r="B4506" t="s">
        <v>9051</v>
      </c>
    </row>
    <row r="4507" spans="1:2">
      <c r="A4507" t="s">
        <v>9052</v>
      </c>
      <c r="B4507" t="s">
        <v>9053</v>
      </c>
    </row>
    <row r="4508" spans="1:2">
      <c r="A4508" t="s">
        <v>9054</v>
      </c>
      <c r="B4508" t="s">
        <v>9055</v>
      </c>
    </row>
    <row r="4509" spans="1:2">
      <c r="A4509" t="s">
        <v>9056</v>
      </c>
      <c r="B4509" t="s">
        <v>9057</v>
      </c>
    </row>
    <row r="4510" spans="1:2">
      <c r="A4510" t="s">
        <v>9058</v>
      </c>
      <c r="B4510" t="s">
        <v>9059</v>
      </c>
    </row>
    <row r="4511" spans="1:2">
      <c r="A4511" t="s">
        <v>9060</v>
      </c>
      <c r="B4511" t="s">
        <v>9061</v>
      </c>
    </row>
    <row r="4512" spans="1:2">
      <c r="A4512" t="s">
        <v>9062</v>
      </c>
      <c r="B4512" t="s">
        <v>9063</v>
      </c>
    </row>
    <row r="4513" spans="1:2">
      <c r="A4513" t="s">
        <v>9064</v>
      </c>
      <c r="B4513" t="s">
        <v>9065</v>
      </c>
    </row>
    <row r="4514" spans="1:2">
      <c r="A4514" t="s">
        <v>9066</v>
      </c>
      <c r="B4514" t="s">
        <v>9067</v>
      </c>
    </row>
    <row r="4515" spans="1:2">
      <c r="A4515" t="s">
        <v>9068</v>
      </c>
      <c r="B4515" t="s">
        <v>9069</v>
      </c>
    </row>
    <row r="4516" spans="1:2">
      <c r="A4516" t="s">
        <v>9070</v>
      </c>
      <c r="B4516" t="s">
        <v>9071</v>
      </c>
    </row>
    <row r="4517" spans="1:2">
      <c r="A4517" t="s">
        <v>9072</v>
      </c>
      <c r="B4517" t="s">
        <v>9073</v>
      </c>
    </row>
    <row r="4518" spans="1:2">
      <c r="A4518" t="s">
        <v>9074</v>
      </c>
      <c r="B4518" t="s">
        <v>9075</v>
      </c>
    </row>
    <row r="4519" spans="1:2">
      <c r="A4519" t="s">
        <v>9076</v>
      </c>
      <c r="B4519" t="s">
        <v>9077</v>
      </c>
    </row>
    <row r="4520" spans="1:2">
      <c r="A4520" t="s">
        <v>9078</v>
      </c>
      <c r="B4520" t="s">
        <v>9079</v>
      </c>
    </row>
    <row r="4521" spans="1:2">
      <c r="A4521" t="s">
        <v>9080</v>
      </c>
      <c r="B4521" t="s">
        <v>9081</v>
      </c>
    </row>
    <row r="4522" spans="1:2">
      <c r="A4522" t="s">
        <v>9082</v>
      </c>
      <c r="B4522" t="s">
        <v>9083</v>
      </c>
    </row>
    <row r="4523" spans="1:2">
      <c r="A4523" t="s">
        <v>9084</v>
      </c>
      <c r="B4523" t="s">
        <v>9085</v>
      </c>
    </row>
    <row r="4524" spans="1:2">
      <c r="A4524" t="s">
        <v>9086</v>
      </c>
      <c r="B4524" t="s">
        <v>9087</v>
      </c>
    </row>
    <row r="4525" spans="1:2">
      <c r="A4525" t="s">
        <v>9088</v>
      </c>
      <c r="B4525" t="s">
        <v>9089</v>
      </c>
    </row>
    <row r="4526" spans="1:2">
      <c r="A4526" t="s">
        <v>9090</v>
      </c>
      <c r="B4526" t="s">
        <v>9091</v>
      </c>
    </row>
    <row r="4527" spans="1:2">
      <c r="A4527" t="s">
        <v>9092</v>
      </c>
      <c r="B4527" t="s">
        <v>9093</v>
      </c>
    </row>
    <row r="4528" spans="1:2">
      <c r="A4528" t="s">
        <v>9094</v>
      </c>
      <c r="B4528" t="s">
        <v>9095</v>
      </c>
    </row>
    <row r="4529" spans="1:2">
      <c r="A4529" t="s">
        <v>9096</v>
      </c>
      <c r="B4529" t="s">
        <v>9097</v>
      </c>
    </row>
    <row r="4530" spans="1:2">
      <c r="A4530" t="s">
        <v>9098</v>
      </c>
      <c r="B4530" t="s">
        <v>9099</v>
      </c>
    </row>
    <row r="4531" spans="1:2">
      <c r="A4531" t="s">
        <v>9100</v>
      </c>
      <c r="B4531" t="s">
        <v>9101</v>
      </c>
    </row>
    <row r="4532" spans="1:2">
      <c r="A4532" t="s">
        <v>9102</v>
      </c>
      <c r="B4532" t="s">
        <v>9103</v>
      </c>
    </row>
    <row r="4533" spans="1:2">
      <c r="A4533" t="s">
        <v>9104</v>
      </c>
      <c r="B4533" t="s">
        <v>9105</v>
      </c>
    </row>
    <row r="4534" spans="1:2">
      <c r="A4534" t="s">
        <v>9106</v>
      </c>
      <c r="B4534" t="s">
        <v>9107</v>
      </c>
    </row>
    <row r="4535" spans="1:2">
      <c r="A4535" t="s">
        <v>9108</v>
      </c>
      <c r="B4535" t="s">
        <v>9109</v>
      </c>
    </row>
    <row r="4536" spans="1:2">
      <c r="A4536" t="s">
        <v>9110</v>
      </c>
      <c r="B4536" t="s">
        <v>9111</v>
      </c>
    </row>
    <row r="4537" spans="1:2">
      <c r="A4537" t="s">
        <v>9112</v>
      </c>
      <c r="B4537" t="s">
        <v>9113</v>
      </c>
    </row>
    <row r="4538" spans="1:2">
      <c r="A4538" t="s">
        <v>9114</v>
      </c>
      <c r="B4538" t="s">
        <v>9115</v>
      </c>
    </row>
    <row r="4539" spans="1:2">
      <c r="A4539" t="s">
        <v>9116</v>
      </c>
      <c r="B4539" t="s">
        <v>9117</v>
      </c>
    </row>
    <row r="4540" spans="1:2">
      <c r="A4540" t="s">
        <v>9118</v>
      </c>
      <c r="B4540" t="s">
        <v>9119</v>
      </c>
    </row>
    <row r="4541" spans="1:2">
      <c r="A4541" t="s">
        <v>9120</v>
      </c>
      <c r="B4541" t="s">
        <v>9121</v>
      </c>
    </row>
    <row r="4542" spans="1:2">
      <c r="A4542" t="s">
        <v>9122</v>
      </c>
      <c r="B4542" t="s">
        <v>9123</v>
      </c>
    </row>
    <row r="4543" spans="1:2">
      <c r="A4543" t="s">
        <v>9124</v>
      </c>
      <c r="B4543" t="s">
        <v>9125</v>
      </c>
    </row>
    <row r="4544" spans="1:2">
      <c r="A4544" t="s">
        <v>9126</v>
      </c>
      <c r="B4544" t="s">
        <v>9127</v>
      </c>
    </row>
    <row r="4545" spans="1:2">
      <c r="A4545" t="s">
        <v>9128</v>
      </c>
      <c r="B4545" t="s">
        <v>9129</v>
      </c>
    </row>
    <row r="4546" spans="1:2">
      <c r="A4546" t="s">
        <v>9130</v>
      </c>
      <c r="B4546" t="s">
        <v>9131</v>
      </c>
    </row>
    <row r="4547" spans="1:2">
      <c r="A4547" t="s">
        <v>9132</v>
      </c>
      <c r="B4547" t="s">
        <v>9133</v>
      </c>
    </row>
    <row r="4548" spans="1:2">
      <c r="A4548" t="s">
        <v>9134</v>
      </c>
      <c r="B4548" t="s">
        <v>9135</v>
      </c>
    </row>
    <row r="4549" spans="1:2">
      <c r="A4549" t="s">
        <v>9136</v>
      </c>
      <c r="B4549" t="s">
        <v>9137</v>
      </c>
    </row>
    <row r="4550" spans="1:2">
      <c r="A4550" t="s">
        <v>9138</v>
      </c>
      <c r="B4550" t="s">
        <v>9139</v>
      </c>
    </row>
    <row r="4551" spans="1:2">
      <c r="A4551" t="s">
        <v>9140</v>
      </c>
      <c r="B4551" t="s">
        <v>9141</v>
      </c>
    </row>
    <row r="4552" spans="1:2">
      <c r="A4552" t="s">
        <v>9142</v>
      </c>
      <c r="B4552" t="s">
        <v>9143</v>
      </c>
    </row>
    <row r="4553" spans="1:2">
      <c r="A4553" t="s">
        <v>9144</v>
      </c>
      <c r="B4553" t="s">
        <v>9145</v>
      </c>
    </row>
    <row r="4554" spans="1:2">
      <c r="A4554" t="s">
        <v>9146</v>
      </c>
      <c r="B4554" t="s">
        <v>9147</v>
      </c>
    </row>
    <row r="4555" spans="1:2">
      <c r="A4555" t="s">
        <v>9148</v>
      </c>
      <c r="B4555" t="s">
        <v>9149</v>
      </c>
    </row>
    <row r="4556" spans="1:2">
      <c r="A4556" t="s">
        <v>9150</v>
      </c>
      <c r="B4556" t="s">
        <v>9151</v>
      </c>
    </row>
    <row r="4557" spans="1:2">
      <c r="A4557" t="s">
        <v>9152</v>
      </c>
      <c r="B4557" t="s">
        <v>9153</v>
      </c>
    </row>
    <row r="4558" spans="1:2">
      <c r="A4558" t="s">
        <v>9154</v>
      </c>
      <c r="B4558" t="s">
        <v>9155</v>
      </c>
    </row>
    <row r="4559" spans="1:2">
      <c r="A4559" t="s">
        <v>9156</v>
      </c>
      <c r="B4559" t="s">
        <v>9157</v>
      </c>
    </row>
    <row r="4560" spans="1:2">
      <c r="A4560" t="s">
        <v>9158</v>
      </c>
      <c r="B4560" t="s">
        <v>9159</v>
      </c>
    </row>
    <row r="4561" spans="1:2">
      <c r="A4561" t="s">
        <v>9160</v>
      </c>
      <c r="B4561" t="s">
        <v>9161</v>
      </c>
    </row>
    <row r="4562" spans="1:2">
      <c r="A4562" t="s">
        <v>9162</v>
      </c>
      <c r="B4562" t="s">
        <v>9163</v>
      </c>
    </row>
    <row r="4563" spans="1:2">
      <c r="A4563" t="s">
        <v>9164</v>
      </c>
      <c r="B4563" t="s">
        <v>9165</v>
      </c>
    </row>
    <row r="4564" spans="1:2">
      <c r="A4564" t="s">
        <v>9166</v>
      </c>
      <c r="B4564" t="s">
        <v>9167</v>
      </c>
    </row>
    <row r="4565" spans="1:2">
      <c r="A4565" t="s">
        <v>9168</v>
      </c>
      <c r="B4565" t="s">
        <v>9169</v>
      </c>
    </row>
    <row r="4566" spans="1:2">
      <c r="A4566" t="s">
        <v>9170</v>
      </c>
      <c r="B4566" t="s">
        <v>9171</v>
      </c>
    </row>
    <row r="4567" spans="1:2">
      <c r="A4567" t="s">
        <v>9172</v>
      </c>
      <c r="B4567" t="s">
        <v>9173</v>
      </c>
    </row>
    <row r="4568" spans="1:2">
      <c r="A4568" t="s">
        <v>9174</v>
      </c>
      <c r="B4568" t="s">
        <v>9175</v>
      </c>
    </row>
    <row r="4569" spans="1:2">
      <c r="A4569" t="s">
        <v>9176</v>
      </c>
      <c r="B4569" t="s">
        <v>9177</v>
      </c>
    </row>
    <row r="4570" spans="1:2">
      <c r="A4570" t="s">
        <v>9178</v>
      </c>
      <c r="B4570" t="s">
        <v>9179</v>
      </c>
    </row>
    <row r="4571" spans="1:2">
      <c r="A4571" t="s">
        <v>9180</v>
      </c>
      <c r="B4571" t="s">
        <v>9181</v>
      </c>
    </row>
    <row r="4572" spans="1:2">
      <c r="A4572" t="s">
        <v>9182</v>
      </c>
      <c r="B4572" t="s">
        <v>9183</v>
      </c>
    </row>
    <row r="4573" spans="1:2">
      <c r="A4573" t="s">
        <v>9184</v>
      </c>
      <c r="B4573" t="s">
        <v>9185</v>
      </c>
    </row>
    <row r="4574" spans="1:2">
      <c r="A4574" t="s">
        <v>9186</v>
      </c>
      <c r="B4574" t="s">
        <v>9187</v>
      </c>
    </row>
    <row r="4575" spans="1:2">
      <c r="A4575" t="s">
        <v>9188</v>
      </c>
      <c r="B4575" t="s">
        <v>9189</v>
      </c>
    </row>
    <row r="4576" spans="1:2">
      <c r="A4576" t="s">
        <v>9190</v>
      </c>
      <c r="B4576" t="s">
        <v>9191</v>
      </c>
    </row>
    <row r="4577" spans="1:2">
      <c r="A4577" t="s">
        <v>9192</v>
      </c>
      <c r="B4577" t="s">
        <v>9193</v>
      </c>
    </row>
    <row r="4578" spans="1:2">
      <c r="A4578" t="s">
        <v>9194</v>
      </c>
      <c r="B4578" t="s">
        <v>9195</v>
      </c>
    </row>
    <row r="4579" spans="1:2">
      <c r="A4579" t="s">
        <v>9196</v>
      </c>
      <c r="B4579" t="s">
        <v>9197</v>
      </c>
    </row>
    <row r="4580" spans="1:2">
      <c r="A4580" t="s">
        <v>9198</v>
      </c>
      <c r="B4580" t="s">
        <v>9199</v>
      </c>
    </row>
    <row r="4581" spans="1:2">
      <c r="A4581" t="s">
        <v>9200</v>
      </c>
      <c r="B4581" t="s">
        <v>9201</v>
      </c>
    </row>
    <row r="4582" spans="1:2">
      <c r="A4582" t="s">
        <v>9202</v>
      </c>
      <c r="B4582" t="s">
        <v>9203</v>
      </c>
    </row>
    <row r="4583" spans="1:2">
      <c r="A4583" t="s">
        <v>9204</v>
      </c>
      <c r="B4583" t="s">
        <v>9205</v>
      </c>
    </row>
    <row r="4584" spans="1:2">
      <c r="A4584" t="s">
        <v>9206</v>
      </c>
      <c r="B4584" t="s">
        <v>9207</v>
      </c>
    </row>
    <row r="4585" spans="1:2">
      <c r="A4585" t="s">
        <v>9208</v>
      </c>
      <c r="B4585" t="s">
        <v>9209</v>
      </c>
    </row>
    <row r="4586" spans="1:2">
      <c r="A4586" t="s">
        <v>9210</v>
      </c>
      <c r="B4586" t="s">
        <v>9211</v>
      </c>
    </row>
    <row r="4587" spans="1:2">
      <c r="A4587" t="s">
        <v>9212</v>
      </c>
      <c r="B4587" t="s">
        <v>9213</v>
      </c>
    </row>
    <row r="4588" spans="1:2">
      <c r="A4588" t="s">
        <v>9214</v>
      </c>
      <c r="B4588" t="s">
        <v>9215</v>
      </c>
    </row>
    <row r="4589" spans="1:2">
      <c r="A4589" t="s">
        <v>9216</v>
      </c>
      <c r="B4589" t="s">
        <v>9217</v>
      </c>
    </row>
    <row r="4590" spans="1:2">
      <c r="A4590" t="s">
        <v>9218</v>
      </c>
      <c r="B4590" t="s">
        <v>9219</v>
      </c>
    </row>
    <row r="4591" spans="1:2">
      <c r="A4591" t="s">
        <v>9220</v>
      </c>
      <c r="B4591" t="s">
        <v>9221</v>
      </c>
    </row>
    <row r="4592" spans="1:2">
      <c r="A4592" t="s">
        <v>9222</v>
      </c>
      <c r="B4592" t="s">
        <v>9223</v>
      </c>
    </row>
    <row r="4593" spans="1:2">
      <c r="A4593" t="s">
        <v>9224</v>
      </c>
      <c r="B4593" t="s">
        <v>9225</v>
      </c>
    </row>
    <row r="4594" spans="1:2">
      <c r="A4594" t="s">
        <v>9226</v>
      </c>
      <c r="B4594" t="s">
        <v>9227</v>
      </c>
    </row>
    <row r="4595" spans="1:2">
      <c r="A4595" t="s">
        <v>9228</v>
      </c>
      <c r="B4595" t="s">
        <v>9229</v>
      </c>
    </row>
    <row r="4596" spans="1:2">
      <c r="A4596" t="s">
        <v>9230</v>
      </c>
      <c r="B4596" t="s">
        <v>9231</v>
      </c>
    </row>
    <row r="4597" spans="1:2">
      <c r="A4597" t="s">
        <v>9232</v>
      </c>
      <c r="B4597" t="s">
        <v>9233</v>
      </c>
    </row>
    <row r="4598" spans="1:2">
      <c r="A4598" t="s">
        <v>9234</v>
      </c>
      <c r="B4598" t="s">
        <v>9235</v>
      </c>
    </row>
    <row r="4599" spans="1:2">
      <c r="A4599" t="s">
        <v>9236</v>
      </c>
      <c r="B4599" t="s">
        <v>9237</v>
      </c>
    </row>
    <row r="4600" spans="1:2">
      <c r="A4600" t="s">
        <v>9238</v>
      </c>
      <c r="B4600" t="s">
        <v>9239</v>
      </c>
    </row>
    <row r="4601" spans="1:2">
      <c r="A4601" t="s">
        <v>9240</v>
      </c>
      <c r="B4601" t="s">
        <v>9241</v>
      </c>
    </row>
    <row r="4602" spans="1:2">
      <c r="A4602" t="s">
        <v>9242</v>
      </c>
      <c r="B4602" t="s">
        <v>9243</v>
      </c>
    </row>
    <row r="4603" spans="1:2">
      <c r="A4603" t="s">
        <v>9244</v>
      </c>
      <c r="B4603" t="s">
        <v>9245</v>
      </c>
    </row>
    <row r="4604" spans="1:2">
      <c r="A4604" t="s">
        <v>9246</v>
      </c>
      <c r="B4604" t="s">
        <v>9247</v>
      </c>
    </row>
    <row r="4605" spans="1:2">
      <c r="A4605" t="s">
        <v>9248</v>
      </c>
      <c r="B4605" t="s">
        <v>9249</v>
      </c>
    </row>
    <row r="4606" spans="1:2">
      <c r="A4606" t="s">
        <v>9250</v>
      </c>
      <c r="B4606" t="s">
        <v>9251</v>
      </c>
    </row>
    <row r="4607" spans="1:2">
      <c r="A4607" t="s">
        <v>9252</v>
      </c>
      <c r="B4607" t="s">
        <v>9253</v>
      </c>
    </row>
    <row r="4608" spans="1:2">
      <c r="A4608" t="s">
        <v>9254</v>
      </c>
      <c r="B4608" t="s">
        <v>9255</v>
      </c>
    </row>
    <row r="4609" spans="1:2">
      <c r="A4609" t="s">
        <v>9256</v>
      </c>
      <c r="B4609" t="s">
        <v>9257</v>
      </c>
    </row>
    <row r="4610" spans="1:2">
      <c r="A4610" t="s">
        <v>9258</v>
      </c>
      <c r="B4610" t="s">
        <v>9259</v>
      </c>
    </row>
    <row r="4611" spans="1:2">
      <c r="A4611" t="s">
        <v>9260</v>
      </c>
      <c r="B4611" t="s">
        <v>9261</v>
      </c>
    </row>
    <row r="4612" spans="1:2">
      <c r="A4612" t="s">
        <v>9262</v>
      </c>
      <c r="B4612" t="s">
        <v>9263</v>
      </c>
    </row>
    <row r="4613" spans="1:2">
      <c r="A4613" t="s">
        <v>9264</v>
      </c>
      <c r="B4613" t="s">
        <v>9265</v>
      </c>
    </row>
    <row r="4614" spans="1:2">
      <c r="A4614" t="s">
        <v>9266</v>
      </c>
      <c r="B4614" t="s">
        <v>9267</v>
      </c>
    </row>
    <row r="4615" spans="1:2">
      <c r="A4615" t="s">
        <v>9268</v>
      </c>
      <c r="B4615" t="s">
        <v>9269</v>
      </c>
    </row>
    <row r="4616" spans="1:2">
      <c r="A4616" t="s">
        <v>9270</v>
      </c>
      <c r="B4616" t="s">
        <v>9271</v>
      </c>
    </row>
    <row r="4617" spans="1:2">
      <c r="A4617" t="s">
        <v>9272</v>
      </c>
      <c r="B4617" t="s">
        <v>9273</v>
      </c>
    </row>
    <row r="4618" spans="1:2">
      <c r="A4618" t="s">
        <v>9274</v>
      </c>
      <c r="B4618" t="s">
        <v>9275</v>
      </c>
    </row>
    <row r="4619" spans="1:2">
      <c r="A4619" t="s">
        <v>9276</v>
      </c>
      <c r="B4619" t="s">
        <v>9277</v>
      </c>
    </row>
    <row r="4620" spans="1:2">
      <c r="A4620" t="s">
        <v>9278</v>
      </c>
      <c r="B4620" t="s">
        <v>9279</v>
      </c>
    </row>
    <row r="4621" spans="1:2">
      <c r="A4621" t="s">
        <v>9280</v>
      </c>
      <c r="B4621" t="s">
        <v>9281</v>
      </c>
    </row>
    <row r="4622" spans="1:2">
      <c r="A4622" t="s">
        <v>9282</v>
      </c>
      <c r="B4622" t="s">
        <v>9283</v>
      </c>
    </row>
    <row r="4623" spans="1:2">
      <c r="A4623" t="s">
        <v>9284</v>
      </c>
      <c r="B4623" t="s">
        <v>9285</v>
      </c>
    </row>
    <row r="4624" spans="1:2">
      <c r="A4624" t="s">
        <v>9286</v>
      </c>
      <c r="B4624" t="s">
        <v>9287</v>
      </c>
    </row>
    <row r="4625" spans="1:2">
      <c r="A4625" t="s">
        <v>9288</v>
      </c>
      <c r="B4625" t="s">
        <v>9289</v>
      </c>
    </row>
    <row r="4626" spans="1:2">
      <c r="A4626" t="s">
        <v>9290</v>
      </c>
      <c r="B4626" t="s">
        <v>9291</v>
      </c>
    </row>
    <row r="4627" spans="1:2">
      <c r="A4627" t="s">
        <v>9292</v>
      </c>
      <c r="B4627" t="s">
        <v>9293</v>
      </c>
    </row>
    <row r="4628" spans="1:2">
      <c r="A4628" t="s">
        <v>9294</v>
      </c>
      <c r="B4628" t="s">
        <v>9295</v>
      </c>
    </row>
    <row r="4629" spans="1:2">
      <c r="A4629" t="s">
        <v>9296</v>
      </c>
      <c r="B4629" t="s">
        <v>9297</v>
      </c>
    </row>
    <row r="4630" spans="1:2">
      <c r="A4630" t="s">
        <v>9298</v>
      </c>
      <c r="B4630" t="s">
        <v>9299</v>
      </c>
    </row>
    <row r="4631" spans="1:2">
      <c r="A4631" t="s">
        <v>9300</v>
      </c>
      <c r="B4631" t="s">
        <v>9301</v>
      </c>
    </row>
    <row r="4632" spans="1:2">
      <c r="A4632" t="s">
        <v>9302</v>
      </c>
      <c r="B4632" t="s">
        <v>9303</v>
      </c>
    </row>
    <row r="4633" spans="1:2">
      <c r="A4633" t="s">
        <v>9304</v>
      </c>
      <c r="B4633" t="s">
        <v>9305</v>
      </c>
    </row>
    <row r="4634" spans="1:2">
      <c r="A4634" t="s">
        <v>9306</v>
      </c>
      <c r="B4634" t="s">
        <v>9307</v>
      </c>
    </row>
    <row r="4635" spans="1:2">
      <c r="A4635" t="s">
        <v>9308</v>
      </c>
      <c r="B4635" t="s">
        <v>9309</v>
      </c>
    </row>
    <row r="4636" spans="1:2">
      <c r="A4636" t="s">
        <v>9310</v>
      </c>
      <c r="B4636" t="s">
        <v>9311</v>
      </c>
    </row>
    <row r="4637" spans="1:2">
      <c r="A4637" t="s">
        <v>9312</v>
      </c>
      <c r="B4637" t="s">
        <v>9313</v>
      </c>
    </row>
    <row r="4638" spans="1:2">
      <c r="A4638" t="s">
        <v>9314</v>
      </c>
      <c r="B4638" t="s">
        <v>9315</v>
      </c>
    </row>
    <row r="4639" spans="1:2">
      <c r="A4639" t="s">
        <v>9316</v>
      </c>
      <c r="B4639" t="s">
        <v>9317</v>
      </c>
    </row>
    <row r="4640" spans="1:2">
      <c r="A4640" t="s">
        <v>9318</v>
      </c>
      <c r="B4640" t="s">
        <v>9319</v>
      </c>
    </row>
    <row r="4641" spans="1:2">
      <c r="A4641" t="s">
        <v>9320</v>
      </c>
      <c r="B4641" t="s">
        <v>9321</v>
      </c>
    </row>
    <row r="4642" spans="1:2">
      <c r="A4642" t="s">
        <v>9322</v>
      </c>
      <c r="B4642" t="s">
        <v>9323</v>
      </c>
    </row>
    <row r="4643" spans="1:2">
      <c r="A4643" t="s">
        <v>9324</v>
      </c>
      <c r="B4643" t="s">
        <v>9325</v>
      </c>
    </row>
    <row r="4644" spans="1:2">
      <c r="A4644" t="s">
        <v>9326</v>
      </c>
      <c r="B4644" t="s">
        <v>9327</v>
      </c>
    </row>
    <row r="4645" spans="1:2">
      <c r="A4645" t="s">
        <v>9328</v>
      </c>
      <c r="B4645" t="s">
        <v>9329</v>
      </c>
    </row>
    <row r="4646" spans="1:2">
      <c r="A4646" t="s">
        <v>9330</v>
      </c>
      <c r="B4646" t="s">
        <v>9331</v>
      </c>
    </row>
    <row r="4647" spans="1:2">
      <c r="A4647" t="s">
        <v>9332</v>
      </c>
      <c r="B4647" t="s">
        <v>9333</v>
      </c>
    </row>
    <row r="4648" spans="1:2">
      <c r="A4648" t="s">
        <v>9334</v>
      </c>
      <c r="B4648" t="s">
        <v>9335</v>
      </c>
    </row>
    <row r="4649" spans="1:2">
      <c r="A4649" t="s">
        <v>9336</v>
      </c>
      <c r="B4649" t="s">
        <v>9337</v>
      </c>
    </row>
    <row r="4650" spans="1:2">
      <c r="A4650" t="s">
        <v>9338</v>
      </c>
      <c r="B4650" t="s">
        <v>9339</v>
      </c>
    </row>
    <row r="4651" spans="1:2">
      <c r="A4651" t="s">
        <v>9340</v>
      </c>
      <c r="B4651" t="s">
        <v>9341</v>
      </c>
    </row>
    <row r="4652" spans="1:2">
      <c r="A4652" t="s">
        <v>9342</v>
      </c>
      <c r="B4652" t="s">
        <v>9343</v>
      </c>
    </row>
    <row r="4653" spans="1:2">
      <c r="A4653" t="s">
        <v>9344</v>
      </c>
      <c r="B4653" t="s">
        <v>9345</v>
      </c>
    </row>
    <row r="4654" spans="1:2">
      <c r="A4654" t="s">
        <v>9346</v>
      </c>
      <c r="B4654" t="s">
        <v>9347</v>
      </c>
    </row>
    <row r="4655" spans="1:2">
      <c r="A4655" t="s">
        <v>9348</v>
      </c>
      <c r="B4655" t="s">
        <v>9349</v>
      </c>
    </row>
    <row r="4656" spans="1:2">
      <c r="A4656" t="s">
        <v>9350</v>
      </c>
      <c r="B4656" t="s">
        <v>9351</v>
      </c>
    </row>
    <row r="4657" spans="1:2">
      <c r="A4657" t="s">
        <v>9352</v>
      </c>
      <c r="B4657" t="s">
        <v>9353</v>
      </c>
    </row>
    <row r="4658" spans="1:2">
      <c r="A4658" t="s">
        <v>9354</v>
      </c>
      <c r="B4658" t="s">
        <v>9355</v>
      </c>
    </row>
    <row r="4659" spans="1:2">
      <c r="A4659" t="s">
        <v>9356</v>
      </c>
      <c r="B4659" t="s">
        <v>9357</v>
      </c>
    </row>
    <row r="4660" spans="1:2">
      <c r="A4660" t="s">
        <v>9358</v>
      </c>
      <c r="B4660" t="s">
        <v>9359</v>
      </c>
    </row>
    <row r="4661" spans="1:2">
      <c r="A4661" t="s">
        <v>9360</v>
      </c>
      <c r="B4661" t="s">
        <v>9361</v>
      </c>
    </row>
    <row r="4662" spans="1:2">
      <c r="A4662" t="s">
        <v>9362</v>
      </c>
      <c r="B4662" t="s">
        <v>9363</v>
      </c>
    </row>
    <row r="4663" spans="1:2">
      <c r="A4663" t="s">
        <v>9364</v>
      </c>
      <c r="B4663" t="s">
        <v>9365</v>
      </c>
    </row>
    <row r="4664" spans="1:2">
      <c r="A4664" t="s">
        <v>9366</v>
      </c>
      <c r="B4664" t="s">
        <v>9367</v>
      </c>
    </row>
    <row r="4665" spans="1:2">
      <c r="A4665" t="s">
        <v>9368</v>
      </c>
      <c r="B4665" t="s">
        <v>9369</v>
      </c>
    </row>
    <row r="4666" spans="1:2">
      <c r="A4666" t="s">
        <v>9370</v>
      </c>
      <c r="B4666" t="s">
        <v>9371</v>
      </c>
    </row>
    <row r="4667" spans="1:2">
      <c r="A4667" t="s">
        <v>9372</v>
      </c>
      <c r="B4667" t="s">
        <v>9373</v>
      </c>
    </row>
    <row r="4668" spans="1:2">
      <c r="A4668" t="s">
        <v>9374</v>
      </c>
      <c r="B4668" t="s">
        <v>9375</v>
      </c>
    </row>
    <row r="4669" spans="1:2">
      <c r="A4669" t="s">
        <v>9376</v>
      </c>
      <c r="B4669" t="s">
        <v>9377</v>
      </c>
    </row>
    <row r="4670" spans="1:2">
      <c r="A4670" t="s">
        <v>9378</v>
      </c>
      <c r="B4670" t="s">
        <v>9379</v>
      </c>
    </row>
    <row r="4671" spans="1:2">
      <c r="A4671" t="s">
        <v>9380</v>
      </c>
      <c r="B4671" t="s">
        <v>9381</v>
      </c>
    </row>
    <row r="4672" spans="1:2">
      <c r="A4672" t="s">
        <v>9382</v>
      </c>
      <c r="B4672" t="s">
        <v>9383</v>
      </c>
    </row>
    <row r="4673" spans="1:2">
      <c r="A4673" t="s">
        <v>9384</v>
      </c>
      <c r="B4673" t="s">
        <v>9385</v>
      </c>
    </row>
    <row r="4674" spans="1:2">
      <c r="A4674" t="s">
        <v>9386</v>
      </c>
      <c r="B4674" t="s">
        <v>9387</v>
      </c>
    </row>
    <row r="4675" spans="1:2">
      <c r="A4675" t="s">
        <v>9388</v>
      </c>
      <c r="B4675" t="s">
        <v>9389</v>
      </c>
    </row>
    <row r="4676" spans="1:2">
      <c r="A4676" t="s">
        <v>9390</v>
      </c>
      <c r="B4676" t="s">
        <v>9391</v>
      </c>
    </row>
    <row r="4677" spans="1:2">
      <c r="A4677" t="s">
        <v>9392</v>
      </c>
      <c r="B4677" t="s">
        <v>9393</v>
      </c>
    </row>
    <row r="4678" spans="1:2">
      <c r="A4678" t="s">
        <v>9394</v>
      </c>
      <c r="B4678" t="s">
        <v>9395</v>
      </c>
    </row>
    <row r="4679" spans="1:2">
      <c r="A4679" t="s">
        <v>9396</v>
      </c>
      <c r="B4679" t="s">
        <v>9397</v>
      </c>
    </row>
    <row r="4680" spans="1:2">
      <c r="A4680" t="s">
        <v>9398</v>
      </c>
      <c r="B4680" t="s">
        <v>9399</v>
      </c>
    </row>
    <row r="4681" spans="1:2">
      <c r="A4681" t="s">
        <v>9400</v>
      </c>
      <c r="B4681" t="s">
        <v>9401</v>
      </c>
    </row>
    <row r="4682" spans="1:2">
      <c r="A4682" t="s">
        <v>9402</v>
      </c>
      <c r="B4682" t="s">
        <v>9403</v>
      </c>
    </row>
    <row r="4683" spans="1:2">
      <c r="A4683" t="s">
        <v>9404</v>
      </c>
      <c r="B4683" t="s">
        <v>9405</v>
      </c>
    </row>
    <row r="4684" spans="1:2">
      <c r="A4684" t="s">
        <v>9406</v>
      </c>
      <c r="B4684" t="s">
        <v>9407</v>
      </c>
    </row>
    <row r="4685" spans="1:2">
      <c r="A4685" t="s">
        <v>9408</v>
      </c>
      <c r="B4685" t="s">
        <v>9409</v>
      </c>
    </row>
    <row r="4686" spans="1:2">
      <c r="A4686" t="s">
        <v>9410</v>
      </c>
      <c r="B4686" t="s">
        <v>9411</v>
      </c>
    </row>
    <row r="4687" spans="1:2">
      <c r="A4687" t="s">
        <v>9412</v>
      </c>
      <c r="B4687" t="s">
        <v>9413</v>
      </c>
    </row>
    <row r="4688" spans="1:2">
      <c r="A4688" t="s">
        <v>9414</v>
      </c>
      <c r="B4688" t="s">
        <v>9415</v>
      </c>
    </row>
    <row r="4689" spans="1:2">
      <c r="A4689" t="s">
        <v>9416</v>
      </c>
      <c r="B4689" t="s">
        <v>9417</v>
      </c>
    </row>
    <row r="4690" spans="1:2">
      <c r="A4690" t="s">
        <v>9418</v>
      </c>
      <c r="B4690" t="s">
        <v>9419</v>
      </c>
    </row>
    <row r="4691" spans="1:2">
      <c r="A4691" t="s">
        <v>9420</v>
      </c>
      <c r="B4691" t="s">
        <v>9421</v>
      </c>
    </row>
    <row r="4692" spans="1:2">
      <c r="A4692" t="s">
        <v>9422</v>
      </c>
      <c r="B4692" t="s">
        <v>9423</v>
      </c>
    </row>
    <row r="4693" spans="1:2">
      <c r="A4693" t="s">
        <v>9424</v>
      </c>
      <c r="B4693" t="s">
        <v>9425</v>
      </c>
    </row>
    <row r="4694" spans="1:2">
      <c r="A4694" t="s">
        <v>9426</v>
      </c>
      <c r="B4694" t="s">
        <v>9427</v>
      </c>
    </row>
    <row r="4695" spans="1:2">
      <c r="A4695" t="s">
        <v>9428</v>
      </c>
      <c r="B4695" t="s">
        <v>9429</v>
      </c>
    </row>
    <row r="4696" spans="1:2">
      <c r="A4696" t="s">
        <v>9430</v>
      </c>
      <c r="B4696" t="s">
        <v>9431</v>
      </c>
    </row>
    <row r="4697" spans="1:2">
      <c r="A4697" t="s">
        <v>9432</v>
      </c>
      <c r="B4697" t="s">
        <v>9433</v>
      </c>
    </row>
    <row r="4698" spans="1:2">
      <c r="A4698" t="s">
        <v>9434</v>
      </c>
      <c r="B4698" t="s">
        <v>9435</v>
      </c>
    </row>
    <row r="4699" spans="1:2">
      <c r="A4699" t="s">
        <v>9436</v>
      </c>
      <c r="B4699" t="s">
        <v>9437</v>
      </c>
    </row>
    <row r="4700" spans="1:2">
      <c r="A4700" t="s">
        <v>9438</v>
      </c>
      <c r="B4700" t="s">
        <v>9439</v>
      </c>
    </row>
    <row r="4701" spans="1:2">
      <c r="A4701" t="s">
        <v>9440</v>
      </c>
      <c r="B4701" t="s">
        <v>9441</v>
      </c>
    </row>
    <row r="4702" spans="1:2">
      <c r="A4702" t="s">
        <v>9442</v>
      </c>
      <c r="B4702" t="s">
        <v>9443</v>
      </c>
    </row>
    <row r="4703" spans="1:2">
      <c r="A4703" t="s">
        <v>9444</v>
      </c>
      <c r="B4703" t="s">
        <v>9445</v>
      </c>
    </row>
    <row r="4704" spans="1:2">
      <c r="A4704" t="s">
        <v>9446</v>
      </c>
      <c r="B4704" t="s">
        <v>9447</v>
      </c>
    </row>
    <row r="4705" spans="1:2">
      <c r="A4705" t="s">
        <v>9448</v>
      </c>
      <c r="B4705" t="s">
        <v>9449</v>
      </c>
    </row>
    <row r="4706" spans="1:2">
      <c r="A4706" t="s">
        <v>9450</v>
      </c>
      <c r="B4706" t="s">
        <v>9451</v>
      </c>
    </row>
    <row r="4707" spans="1:2">
      <c r="A4707" t="s">
        <v>9452</v>
      </c>
      <c r="B4707" t="s">
        <v>9453</v>
      </c>
    </row>
    <row r="4708" spans="1:2">
      <c r="A4708" t="s">
        <v>9454</v>
      </c>
      <c r="B4708" t="s">
        <v>9455</v>
      </c>
    </row>
    <row r="4709" spans="1:2">
      <c r="A4709" t="s">
        <v>9456</v>
      </c>
      <c r="B4709" t="s">
        <v>9457</v>
      </c>
    </row>
    <row r="4710" spans="1:2">
      <c r="A4710" t="s">
        <v>9458</v>
      </c>
      <c r="B4710" t="s">
        <v>9459</v>
      </c>
    </row>
    <row r="4711" spans="1:2">
      <c r="A4711" t="s">
        <v>9460</v>
      </c>
      <c r="B4711" t="s">
        <v>9461</v>
      </c>
    </row>
    <row r="4712" spans="1:2">
      <c r="A4712" t="s">
        <v>9462</v>
      </c>
      <c r="B4712" t="s">
        <v>9463</v>
      </c>
    </row>
    <row r="4713" spans="1:2">
      <c r="A4713" t="s">
        <v>9464</v>
      </c>
      <c r="B4713" t="s">
        <v>9465</v>
      </c>
    </row>
    <row r="4714" spans="1:2">
      <c r="A4714" t="s">
        <v>9466</v>
      </c>
      <c r="B4714" t="s">
        <v>9467</v>
      </c>
    </row>
    <row r="4715" spans="1:2">
      <c r="A4715" t="s">
        <v>9468</v>
      </c>
      <c r="B4715" t="s">
        <v>9469</v>
      </c>
    </row>
    <row r="4716" spans="1:2">
      <c r="A4716" t="s">
        <v>9470</v>
      </c>
      <c r="B4716" t="s">
        <v>9471</v>
      </c>
    </row>
    <row r="4717" spans="1:2">
      <c r="A4717" t="s">
        <v>9472</v>
      </c>
      <c r="B4717" t="s">
        <v>9473</v>
      </c>
    </row>
    <row r="4718" spans="1:2">
      <c r="A4718" t="s">
        <v>9474</v>
      </c>
      <c r="B4718" t="s">
        <v>9475</v>
      </c>
    </row>
    <row r="4719" spans="1:2">
      <c r="A4719" t="s">
        <v>9476</v>
      </c>
      <c r="B4719" t="s">
        <v>9477</v>
      </c>
    </row>
    <row r="4720" spans="1:2">
      <c r="A4720" t="s">
        <v>9478</v>
      </c>
      <c r="B4720" t="s">
        <v>9479</v>
      </c>
    </row>
    <row r="4721" spans="1:2">
      <c r="A4721" t="s">
        <v>9480</v>
      </c>
      <c r="B4721" t="s">
        <v>9481</v>
      </c>
    </row>
    <row r="4722" spans="1:2">
      <c r="A4722" t="s">
        <v>9482</v>
      </c>
      <c r="B4722" t="s">
        <v>9483</v>
      </c>
    </row>
    <row r="4723" spans="1:2">
      <c r="A4723" t="s">
        <v>9484</v>
      </c>
      <c r="B4723" t="s">
        <v>9485</v>
      </c>
    </row>
    <row r="4724" spans="1:2">
      <c r="A4724" t="s">
        <v>9486</v>
      </c>
      <c r="B4724" t="s">
        <v>9487</v>
      </c>
    </row>
    <row r="4725" spans="1:2">
      <c r="A4725" t="s">
        <v>9488</v>
      </c>
      <c r="B4725" t="s">
        <v>9489</v>
      </c>
    </row>
    <row r="4726" spans="1:2">
      <c r="A4726" t="s">
        <v>9490</v>
      </c>
      <c r="B4726" t="s">
        <v>9491</v>
      </c>
    </row>
    <row r="4727" spans="1:2">
      <c r="A4727" t="s">
        <v>9492</v>
      </c>
      <c r="B4727" t="s">
        <v>9493</v>
      </c>
    </row>
    <row r="4728" spans="1:2">
      <c r="A4728" t="s">
        <v>9494</v>
      </c>
      <c r="B4728" t="s">
        <v>9495</v>
      </c>
    </row>
    <row r="4729" spans="1:2">
      <c r="A4729" t="s">
        <v>9496</v>
      </c>
      <c r="B4729" t="s">
        <v>9497</v>
      </c>
    </row>
    <row r="4730" spans="1:2">
      <c r="A4730" t="s">
        <v>9498</v>
      </c>
      <c r="B4730" t="s">
        <v>9499</v>
      </c>
    </row>
    <row r="4731" spans="1:2">
      <c r="A4731" t="s">
        <v>9500</v>
      </c>
      <c r="B4731" t="s">
        <v>9501</v>
      </c>
    </row>
    <row r="4732" spans="1:2">
      <c r="A4732" t="s">
        <v>9502</v>
      </c>
      <c r="B4732" t="s">
        <v>9503</v>
      </c>
    </row>
    <row r="4733" spans="1:2">
      <c r="A4733" t="s">
        <v>9504</v>
      </c>
      <c r="B4733" t="s">
        <v>9505</v>
      </c>
    </row>
    <row r="4734" spans="1:2">
      <c r="A4734" t="s">
        <v>9506</v>
      </c>
      <c r="B4734" t="s">
        <v>9507</v>
      </c>
    </row>
    <row r="4735" spans="1:2">
      <c r="A4735" t="s">
        <v>9508</v>
      </c>
      <c r="B4735" t="s">
        <v>9509</v>
      </c>
    </row>
    <row r="4736" spans="1:2">
      <c r="A4736" t="s">
        <v>9510</v>
      </c>
      <c r="B4736" t="s">
        <v>9511</v>
      </c>
    </row>
    <row r="4737" spans="1:2">
      <c r="A4737" t="s">
        <v>9512</v>
      </c>
      <c r="B4737" t="s">
        <v>9513</v>
      </c>
    </row>
    <row r="4738" spans="1:2">
      <c r="A4738" t="s">
        <v>9514</v>
      </c>
      <c r="B4738" t="s">
        <v>9515</v>
      </c>
    </row>
    <row r="4739" spans="1:2">
      <c r="A4739" t="s">
        <v>9516</v>
      </c>
      <c r="B4739" t="s">
        <v>9517</v>
      </c>
    </row>
    <row r="4740" spans="1:2">
      <c r="A4740" t="s">
        <v>9518</v>
      </c>
      <c r="B4740" t="s">
        <v>9519</v>
      </c>
    </row>
    <row r="4741" spans="1:2">
      <c r="A4741" t="s">
        <v>9520</v>
      </c>
      <c r="B4741" t="s">
        <v>9521</v>
      </c>
    </row>
    <row r="4742" spans="1:2">
      <c r="A4742" t="s">
        <v>9522</v>
      </c>
      <c r="B4742" t="s">
        <v>9523</v>
      </c>
    </row>
    <row r="4743" spans="1:2">
      <c r="A4743" t="s">
        <v>9524</v>
      </c>
      <c r="B4743" t="s">
        <v>9525</v>
      </c>
    </row>
    <row r="4744" spans="1:2">
      <c r="A4744" t="s">
        <v>9526</v>
      </c>
      <c r="B4744" t="s">
        <v>9527</v>
      </c>
    </row>
    <row r="4745" spans="1:2">
      <c r="A4745" t="s">
        <v>9528</v>
      </c>
      <c r="B4745" t="s">
        <v>9529</v>
      </c>
    </row>
    <row r="4746" spans="1:2">
      <c r="A4746" t="s">
        <v>9530</v>
      </c>
      <c r="B4746" t="s">
        <v>9531</v>
      </c>
    </row>
    <row r="4747" spans="1:2">
      <c r="A4747" t="s">
        <v>9532</v>
      </c>
      <c r="B4747" t="s">
        <v>9533</v>
      </c>
    </row>
    <row r="4748" spans="1:2">
      <c r="A4748" t="s">
        <v>9534</v>
      </c>
      <c r="B4748" t="s">
        <v>9535</v>
      </c>
    </row>
    <row r="4749" spans="1:2">
      <c r="A4749" t="s">
        <v>9536</v>
      </c>
      <c r="B4749" t="s">
        <v>9537</v>
      </c>
    </row>
    <row r="4750" spans="1:2">
      <c r="A4750" t="s">
        <v>9538</v>
      </c>
      <c r="B4750" t="s">
        <v>9539</v>
      </c>
    </row>
    <row r="4751" spans="1:2">
      <c r="A4751" t="s">
        <v>9540</v>
      </c>
      <c r="B4751" t="s">
        <v>9541</v>
      </c>
    </row>
    <row r="4752" spans="1:2">
      <c r="A4752" t="s">
        <v>9542</v>
      </c>
      <c r="B4752" t="s">
        <v>9543</v>
      </c>
    </row>
    <row r="4753" spans="1:2">
      <c r="A4753" t="s">
        <v>9544</v>
      </c>
      <c r="B4753" t="s">
        <v>9545</v>
      </c>
    </row>
    <row r="4754" spans="1:2">
      <c r="A4754" t="s">
        <v>9546</v>
      </c>
      <c r="B4754" t="s">
        <v>9547</v>
      </c>
    </row>
    <row r="4755" spans="1:2">
      <c r="A4755" t="s">
        <v>9548</v>
      </c>
      <c r="B4755" t="s">
        <v>9549</v>
      </c>
    </row>
    <row r="4756" spans="1:2">
      <c r="A4756" t="s">
        <v>9550</v>
      </c>
      <c r="B4756" t="s">
        <v>9551</v>
      </c>
    </row>
    <row r="4757" spans="1:2">
      <c r="A4757" t="s">
        <v>9552</v>
      </c>
      <c r="B4757" t="s">
        <v>9553</v>
      </c>
    </row>
    <row r="4758" spans="1:2">
      <c r="A4758" t="s">
        <v>9554</v>
      </c>
      <c r="B4758" t="s">
        <v>9555</v>
      </c>
    </row>
    <row r="4759" spans="1:2">
      <c r="A4759" t="s">
        <v>9556</v>
      </c>
      <c r="B4759" t="s">
        <v>9557</v>
      </c>
    </row>
    <row r="4760" spans="1:2">
      <c r="A4760" t="s">
        <v>9558</v>
      </c>
      <c r="B4760" t="s">
        <v>9559</v>
      </c>
    </row>
    <row r="4761" spans="1:2">
      <c r="A4761" t="s">
        <v>9560</v>
      </c>
      <c r="B4761" t="s">
        <v>9561</v>
      </c>
    </row>
    <row r="4762" spans="1:2">
      <c r="A4762" t="s">
        <v>9562</v>
      </c>
      <c r="B4762" t="s">
        <v>9563</v>
      </c>
    </row>
    <row r="4763" spans="1:2">
      <c r="A4763" t="s">
        <v>9564</v>
      </c>
      <c r="B4763" t="s">
        <v>9565</v>
      </c>
    </row>
    <row r="4764" spans="1:2">
      <c r="A4764" t="s">
        <v>9566</v>
      </c>
      <c r="B4764" t="s">
        <v>9567</v>
      </c>
    </row>
    <row r="4765" spans="1:2">
      <c r="A4765" t="s">
        <v>9568</v>
      </c>
      <c r="B4765" t="s">
        <v>9569</v>
      </c>
    </row>
    <row r="4766" spans="1:2">
      <c r="A4766" t="s">
        <v>9570</v>
      </c>
      <c r="B4766" t="s">
        <v>9571</v>
      </c>
    </row>
    <row r="4767" spans="1:2">
      <c r="A4767" t="s">
        <v>9572</v>
      </c>
      <c r="B4767" t="s">
        <v>9573</v>
      </c>
    </row>
    <row r="4768" spans="1:2">
      <c r="A4768" t="s">
        <v>9574</v>
      </c>
      <c r="B4768" t="s">
        <v>9575</v>
      </c>
    </row>
    <row r="4769" spans="1:2">
      <c r="A4769" t="s">
        <v>9576</v>
      </c>
      <c r="B4769" t="s">
        <v>9577</v>
      </c>
    </row>
    <row r="4770" spans="1:2">
      <c r="A4770" t="s">
        <v>9578</v>
      </c>
      <c r="B4770" t="s">
        <v>9579</v>
      </c>
    </row>
    <row r="4771" spans="1:2">
      <c r="A4771" t="s">
        <v>9580</v>
      </c>
      <c r="B4771" t="s">
        <v>9581</v>
      </c>
    </row>
    <row r="4772" spans="1:2">
      <c r="A4772" t="s">
        <v>9582</v>
      </c>
      <c r="B4772" t="s">
        <v>9583</v>
      </c>
    </row>
    <row r="4773" spans="1:2">
      <c r="A4773" t="s">
        <v>9584</v>
      </c>
      <c r="B4773" t="s">
        <v>9585</v>
      </c>
    </row>
    <row r="4774" spans="1:2">
      <c r="A4774" t="s">
        <v>9586</v>
      </c>
      <c r="B4774" t="s">
        <v>9587</v>
      </c>
    </row>
    <row r="4775" spans="1:2">
      <c r="A4775" t="s">
        <v>9588</v>
      </c>
      <c r="B4775" t="s">
        <v>9589</v>
      </c>
    </row>
    <row r="4776" spans="1:2">
      <c r="A4776" t="s">
        <v>9590</v>
      </c>
      <c r="B4776" t="s">
        <v>9591</v>
      </c>
    </row>
    <row r="4777" spans="1:2">
      <c r="A4777" t="s">
        <v>9592</v>
      </c>
      <c r="B4777" t="s">
        <v>9593</v>
      </c>
    </row>
    <row r="4778" spans="1:2">
      <c r="A4778" t="s">
        <v>9594</v>
      </c>
      <c r="B4778" t="s">
        <v>9595</v>
      </c>
    </row>
    <row r="4779" spans="1:2">
      <c r="A4779" t="s">
        <v>9596</v>
      </c>
      <c r="B4779" t="s">
        <v>9597</v>
      </c>
    </row>
    <row r="4780" spans="1:2">
      <c r="A4780" t="s">
        <v>9598</v>
      </c>
      <c r="B4780" t="s">
        <v>9599</v>
      </c>
    </row>
    <row r="4781" spans="1:2">
      <c r="A4781" t="s">
        <v>9600</v>
      </c>
      <c r="B4781" t="s">
        <v>9601</v>
      </c>
    </row>
    <row r="4782" spans="1:2">
      <c r="A4782" t="s">
        <v>9602</v>
      </c>
      <c r="B4782" t="s">
        <v>9603</v>
      </c>
    </row>
    <row r="4783" spans="1:2">
      <c r="A4783" t="s">
        <v>9604</v>
      </c>
      <c r="B4783" t="s">
        <v>9605</v>
      </c>
    </row>
    <row r="4784" spans="1:2">
      <c r="A4784" t="s">
        <v>9606</v>
      </c>
      <c r="B4784" t="s">
        <v>9607</v>
      </c>
    </row>
    <row r="4785" spans="1:2">
      <c r="A4785" t="s">
        <v>9608</v>
      </c>
      <c r="B4785" t="s">
        <v>9609</v>
      </c>
    </row>
    <row r="4786" spans="1:2">
      <c r="A4786" t="s">
        <v>9610</v>
      </c>
      <c r="B4786" t="s">
        <v>9611</v>
      </c>
    </row>
    <row r="4787" spans="1:2">
      <c r="A4787" t="s">
        <v>9612</v>
      </c>
      <c r="B4787" t="s">
        <v>9613</v>
      </c>
    </row>
    <row r="4788" spans="1:2">
      <c r="A4788" t="s">
        <v>9614</v>
      </c>
      <c r="B4788" t="s">
        <v>9615</v>
      </c>
    </row>
    <row r="4789" spans="1:2">
      <c r="A4789" t="s">
        <v>9616</v>
      </c>
      <c r="B4789" t="s">
        <v>9617</v>
      </c>
    </row>
    <row r="4790" spans="1:2">
      <c r="A4790" t="s">
        <v>9618</v>
      </c>
      <c r="B4790" t="s">
        <v>9619</v>
      </c>
    </row>
    <row r="4791" spans="1:2">
      <c r="A4791" t="s">
        <v>9620</v>
      </c>
      <c r="B4791" t="s">
        <v>9621</v>
      </c>
    </row>
    <row r="4792" spans="1:2">
      <c r="A4792" t="s">
        <v>9622</v>
      </c>
      <c r="B4792" t="s">
        <v>9623</v>
      </c>
    </row>
    <row r="4793" spans="1:2">
      <c r="A4793" t="s">
        <v>9624</v>
      </c>
      <c r="B4793" t="s">
        <v>9625</v>
      </c>
    </row>
    <row r="4794" spans="1:2">
      <c r="A4794" t="s">
        <v>9626</v>
      </c>
      <c r="B4794" t="s">
        <v>9627</v>
      </c>
    </row>
    <row r="4795" spans="1:2">
      <c r="A4795" t="s">
        <v>9628</v>
      </c>
      <c r="B4795" t="s">
        <v>9629</v>
      </c>
    </row>
    <row r="4796" spans="1:2">
      <c r="A4796" t="s">
        <v>9630</v>
      </c>
      <c r="B4796" t="s">
        <v>9631</v>
      </c>
    </row>
    <row r="4797" spans="1:2">
      <c r="A4797" t="s">
        <v>9632</v>
      </c>
      <c r="B4797" t="s">
        <v>9633</v>
      </c>
    </row>
    <row r="4798" spans="1:2">
      <c r="A4798" t="s">
        <v>9634</v>
      </c>
      <c r="B4798" t="s">
        <v>9635</v>
      </c>
    </row>
    <row r="4799" spans="1:2">
      <c r="A4799" t="s">
        <v>9636</v>
      </c>
      <c r="B4799" t="s">
        <v>9637</v>
      </c>
    </row>
    <row r="4800" spans="1:2">
      <c r="A4800" t="s">
        <v>9638</v>
      </c>
      <c r="B4800" t="s">
        <v>9639</v>
      </c>
    </row>
    <row r="4801" spans="1:2">
      <c r="A4801" t="s">
        <v>9640</v>
      </c>
      <c r="B4801" t="s">
        <v>9641</v>
      </c>
    </row>
    <row r="4802" spans="1:2">
      <c r="A4802" t="s">
        <v>9642</v>
      </c>
      <c r="B4802" t="s">
        <v>9643</v>
      </c>
    </row>
    <row r="4803" spans="1:2">
      <c r="A4803" t="s">
        <v>9644</v>
      </c>
      <c r="B4803" t="s">
        <v>9645</v>
      </c>
    </row>
    <row r="4804" spans="1:2">
      <c r="A4804" t="s">
        <v>9646</v>
      </c>
      <c r="B4804" t="s">
        <v>9647</v>
      </c>
    </row>
    <row r="4805" spans="1:2">
      <c r="A4805" t="s">
        <v>9648</v>
      </c>
      <c r="B4805" t="s">
        <v>9649</v>
      </c>
    </row>
    <row r="4806" spans="1:2">
      <c r="A4806" t="s">
        <v>9650</v>
      </c>
      <c r="B4806" t="s">
        <v>9651</v>
      </c>
    </row>
    <row r="4807" spans="1:2">
      <c r="A4807" t="s">
        <v>9652</v>
      </c>
      <c r="B4807" t="s">
        <v>9653</v>
      </c>
    </row>
    <row r="4808" spans="1:2">
      <c r="A4808" t="s">
        <v>9654</v>
      </c>
      <c r="B4808" t="s">
        <v>9655</v>
      </c>
    </row>
    <row r="4809" spans="1:2">
      <c r="A4809" t="s">
        <v>9656</v>
      </c>
      <c r="B4809" t="s">
        <v>9657</v>
      </c>
    </row>
    <row r="4810" spans="1:2">
      <c r="A4810" t="s">
        <v>9658</v>
      </c>
      <c r="B4810" t="s">
        <v>9659</v>
      </c>
    </row>
    <row r="4811" spans="1:2">
      <c r="A4811" t="s">
        <v>9660</v>
      </c>
      <c r="B4811" t="s">
        <v>9661</v>
      </c>
    </row>
    <row r="4812" spans="1:2">
      <c r="A4812" t="s">
        <v>9662</v>
      </c>
      <c r="B4812" t="s">
        <v>9663</v>
      </c>
    </row>
    <row r="4813" spans="1:2">
      <c r="A4813" t="s">
        <v>9664</v>
      </c>
      <c r="B4813" t="s">
        <v>9665</v>
      </c>
    </row>
    <row r="4814" spans="1:2">
      <c r="A4814" t="s">
        <v>9666</v>
      </c>
      <c r="B4814" t="s">
        <v>9667</v>
      </c>
    </row>
    <row r="4815" spans="1:2">
      <c r="A4815" t="s">
        <v>9668</v>
      </c>
      <c r="B4815" t="s">
        <v>9669</v>
      </c>
    </row>
    <row r="4816" spans="1:2">
      <c r="A4816" t="s">
        <v>9670</v>
      </c>
      <c r="B4816" t="s">
        <v>9671</v>
      </c>
    </row>
    <row r="4817" spans="1:2">
      <c r="A4817" t="s">
        <v>9672</v>
      </c>
      <c r="B4817" t="s">
        <v>9673</v>
      </c>
    </row>
    <row r="4818" spans="1:2">
      <c r="A4818" t="s">
        <v>9674</v>
      </c>
      <c r="B4818" t="s">
        <v>9675</v>
      </c>
    </row>
    <row r="4819" spans="1:2">
      <c r="A4819" t="s">
        <v>9676</v>
      </c>
      <c r="B4819" t="s">
        <v>9677</v>
      </c>
    </row>
    <row r="4820" spans="1:2">
      <c r="A4820" t="s">
        <v>9678</v>
      </c>
      <c r="B4820" t="s">
        <v>9679</v>
      </c>
    </row>
    <row r="4821" spans="1:2">
      <c r="A4821" t="s">
        <v>9680</v>
      </c>
      <c r="B4821" t="s">
        <v>9681</v>
      </c>
    </row>
    <row r="4822" spans="1:2">
      <c r="A4822" t="s">
        <v>9682</v>
      </c>
      <c r="B4822" t="s">
        <v>9683</v>
      </c>
    </row>
    <row r="4823" spans="1:2">
      <c r="A4823" t="s">
        <v>9684</v>
      </c>
      <c r="B4823" t="s">
        <v>9685</v>
      </c>
    </row>
    <row r="4824" spans="1:2">
      <c r="A4824" t="s">
        <v>9686</v>
      </c>
      <c r="B4824" t="s">
        <v>9687</v>
      </c>
    </row>
    <row r="4825" spans="1:2">
      <c r="A4825" t="s">
        <v>9688</v>
      </c>
      <c r="B4825" t="s">
        <v>9689</v>
      </c>
    </row>
    <row r="4826" spans="1:2">
      <c r="A4826" t="s">
        <v>9690</v>
      </c>
      <c r="B4826" t="s">
        <v>9691</v>
      </c>
    </row>
    <row r="4827" spans="1:2">
      <c r="A4827" t="s">
        <v>9692</v>
      </c>
      <c r="B4827" t="s">
        <v>9693</v>
      </c>
    </row>
    <row r="4828" spans="1:2">
      <c r="A4828" t="s">
        <v>9694</v>
      </c>
      <c r="B4828" t="s">
        <v>9695</v>
      </c>
    </row>
    <row r="4829" spans="1:2">
      <c r="A4829" t="s">
        <v>9696</v>
      </c>
      <c r="B4829" t="s">
        <v>9697</v>
      </c>
    </row>
    <row r="4830" spans="1:2">
      <c r="A4830" t="s">
        <v>9698</v>
      </c>
      <c r="B4830" t="s">
        <v>9699</v>
      </c>
    </row>
    <row r="4831" spans="1:2">
      <c r="A4831" t="s">
        <v>9700</v>
      </c>
      <c r="B4831" t="s">
        <v>9701</v>
      </c>
    </row>
    <row r="4832" spans="1:2">
      <c r="A4832" t="s">
        <v>9702</v>
      </c>
      <c r="B4832" t="s">
        <v>9703</v>
      </c>
    </row>
    <row r="4833" spans="1:2">
      <c r="A4833" t="s">
        <v>9704</v>
      </c>
      <c r="B4833" t="s">
        <v>9705</v>
      </c>
    </row>
    <row r="4834" spans="1:2">
      <c r="A4834" t="s">
        <v>9706</v>
      </c>
      <c r="B4834" t="s">
        <v>9707</v>
      </c>
    </row>
    <row r="4835" spans="1:2">
      <c r="A4835" t="s">
        <v>9708</v>
      </c>
      <c r="B4835" t="s">
        <v>9709</v>
      </c>
    </row>
    <row r="4836" spans="1:2">
      <c r="A4836" t="s">
        <v>9710</v>
      </c>
      <c r="B4836" t="s">
        <v>9711</v>
      </c>
    </row>
    <row r="4837" spans="1:2">
      <c r="A4837" t="s">
        <v>9712</v>
      </c>
      <c r="B4837" t="s">
        <v>9713</v>
      </c>
    </row>
    <row r="4838" spans="1:2">
      <c r="A4838" t="s">
        <v>9714</v>
      </c>
      <c r="B4838" t="s">
        <v>9715</v>
      </c>
    </row>
    <row r="4839" spans="1:2">
      <c r="A4839" t="s">
        <v>9716</v>
      </c>
      <c r="B4839" t="s">
        <v>9717</v>
      </c>
    </row>
    <row r="4840" spans="1:2">
      <c r="A4840" t="s">
        <v>9718</v>
      </c>
      <c r="B4840" t="s">
        <v>9719</v>
      </c>
    </row>
    <row r="4841" spans="1:2">
      <c r="A4841" t="s">
        <v>9720</v>
      </c>
      <c r="B4841" t="s">
        <v>9721</v>
      </c>
    </row>
    <row r="4842" spans="1:2">
      <c r="A4842" t="s">
        <v>9722</v>
      </c>
      <c r="B4842" t="s">
        <v>9723</v>
      </c>
    </row>
    <row r="4843" spans="1:2">
      <c r="A4843" t="s">
        <v>9724</v>
      </c>
      <c r="B4843" t="s">
        <v>9725</v>
      </c>
    </row>
    <row r="4844" spans="1:2">
      <c r="A4844" t="s">
        <v>9726</v>
      </c>
      <c r="B4844" t="s">
        <v>9727</v>
      </c>
    </row>
    <row r="4845" spans="1:2">
      <c r="A4845" t="s">
        <v>9728</v>
      </c>
      <c r="B4845" t="s">
        <v>9729</v>
      </c>
    </row>
    <row r="4846" spans="1:2">
      <c r="A4846" t="s">
        <v>9730</v>
      </c>
      <c r="B4846" t="s">
        <v>9731</v>
      </c>
    </row>
    <row r="4847" spans="1:2">
      <c r="A4847" t="s">
        <v>9732</v>
      </c>
      <c r="B4847" t="s">
        <v>9733</v>
      </c>
    </row>
    <row r="4848" spans="1:2">
      <c r="A4848" t="s">
        <v>9734</v>
      </c>
      <c r="B4848" t="s">
        <v>9735</v>
      </c>
    </row>
    <row r="4849" spans="1:2">
      <c r="A4849" t="s">
        <v>9736</v>
      </c>
      <c r="B4849" t="s">
        <v>9737</v>
      </c>
    </row>
    <row r="4850" spans="1:2">
      <c r="A4850" t="s">
        <v>9738</v>
      </c>
      <c r="B4850" t="s">
        <v>9739</v>
      </c>
    </row>
    <row r="4851" spans="1:2">
      <c r="A4851" t="s">
        <v>9740</v>
      </c>
      <c r="B4851" t="s">
        <v>9741</v>
      </c>
    </row>
    <row r="4852" spans="1:2">
      <c r="A4852" t="s">
        <v>9742</v>
      </c>
      <c r="B4852" t="s">
        <v>9743</v>
      </c>
    </row>
    <row r="4853" spans="1:2">
      <c r="A4853" t="s">
        <v>9744</v>
      </c>
      <c r="B4853" t="s">
        <v>9745</v>
      </c>
    </row>
    <row r="4854" spans="1:2">
      <c r="A4854" t="s">
        <v>9746</v>
      </c>
      <c r="B4854" t="s">
        <v>9747</v>
      </c>
    </row>
    <row r="4855" spans="1:2">
      <c r="A4855" t="s">
        <v>9748</v>
      </c>
      <c r="B4855" t="s">
        <v>9749</v>
      </c>
    </row>
    <row r="4856" spans="1:2">
      <c r="A4856" t="s">
        <v>9750</v>
      </c>
      <c r="B4856" t="s">
        <v>9751</v>
      </c>
    </row>
    <row r="4857" spans="1:2">
      <c r="A4857" t="s">
        <v>9752</v>
      </c>
      <c r="B4857" t="s">
        <v>9753</v>
      </c>
    </row>
    <row r="4858" spans="1:2">
      <c r="A4858" t="s">
        <v>9754</v>
      </c>
      <c r="B4858" t="s">
        <v>9755</v>
      </c>
    </row>
    <row r="4859" spans="1:2">
      <c r="A4859" t="s">
        <v>9756</v>
      </c>
      <c r="B4859" t="s">
        <v>9757</v>
      </c>
    </row>
    <row r="4860" spans="1:2">
      <c r="A4860" t="s">
        <v>9758</v>
      </c>
      <c r="B4860" t="s">
        <v>9759</v>
      </c>
    </row>
    <row r="4861" spans="1:2">
      <c r="A4861" t="s">
        <v>9760</v>
      </c>
      <c r="B4861" t="s">
        <v>9761</v>
      </c>
    </row>
    <row r="4862" spans="1:2">
      <c r="A4862" t="s">
        <v>9762</v>
      </c>
      <c r="B4862" t="s">
        <v>9763</v>
      </c>
    </row>
    <row r="4863" spans="1:2">
      <c r="A4863" t="s">
        <v>9764</v>
      </c>
      <c r="B4863" t="s">
        <v>9765</v>
      </c>
    </row>
    <row r="4864" spans="1:2">
      <c r="A4864" t="s">
        <v>9766</v>
      </c>
      <c r="B4864" t="s">
        <v>9767</v>
      </c>
    </row>
    <row r="4865" spans="1:2">
      <c r="A4865" t="s">
        <v>9768</v>
      </c>
      <c r="B4865" t="s">
        <v>9769</v>
      </c>
    </row>
    <row r="4866" spans="1:2">
      <c r="A4866" t="s">
        <v>9770</v>
      </c>
      <c r="B4866" t="s">
        <v>9771</v>
      </c>
    </row>
    <row r="4867" spans="1:2">
      <c r="A4867" t="s">
        <v>9772</v>
      </c>
      <c r="B4867" t="s">
        <v>9773</v>
      </c>
    </row>
    <row r="4868" spans="1:2">
      <c r="A4868" t="s">
        <v>9774</v>
      </c>
      <c r="B4868" t="s">
        <v>9775</v>
      </c>
    </row>
    <row r="4869" spans="1:2">
      <c r="A4869" t="s">
        <v>9776</v>
      </c>
      <c r="B4869" t="s">
        <v>9777</v>
      </c>
    </row>
    <row r="4870" spans="1:2">
      <c r="A4870" t="s">
        <v>9778</v>
      </c>
      <c r="B4870" t="s">
        <v>9779</v>
      </c>
    </row>
    <row r="4871" spans="1:2">
      <c r="A4871" t="s">
        <v>9780</v>
      </c>
      <c r="B4871" t="s">
        <v>9781</v>
      </c>
    </row>
    <row r="4872" spans="1:2">
      <c r="A4872" t="s">
        <v>9782</v>
      </c>
      <c r="B4872" t="s">
        <v>9783</v>
      </c>
    </row>
    <row r="4873" spans="1:2">
      <c r="A4873" t="s">
        <v>9784</v>
      </c>
      <c r="B4873" t="s">
        <v>9785</v>
      </c>
    </row>
    <row r="4874" spans="1:2">
      <c r="A4874" t="s">
        <v>9786</v>
      </c>
      <c r="B4874" t="s">
        <v>9787</v>
      </c>
    </row>
    <row r="4875" spans="1:2">
      <c r="A4875" t="s">
        <v>9788</v>
      </c>
      <c r="B4875" t="s">
        <v>9789</v>
      </c>
    </row>
    <row r="4876" spans="1:2">
      <c r="A4876" t="s">
        <v>9790</v>
      </c>
      <c r="B4876" t="s">
        <v>9791</v>
      </c>
    </row>
    <row r="4877" spans="1:2">
      <c r="A4877" t="s">
        <v>9792</v>
      </c>
      <c r="B4877" t="s">
        <v>9793</v>
      </c>
    </row>
    <row r="4878" spans="1:2">
      <c r="A4878" t="s">
        <v>9794</v>
      </c>
      <c r="B4878" t="s">
        <v>9795</v>
      </c>
    </row>
    <row r="4879" spans="1:2">
      <c r="A4879" t="s">
        <v>9796</v>
      </c>
      <c r="B4879" t="s">
        <v>9797</v>
      </c>
    </row>
    <row r="4880" spans="1:2">
      <c r="A4880" t="s">
        <v>9798</v>
      </c>
      <c r="B4880" t="s">
        <v>9799</v>
      </c>
    </row>
    <row r="4881" spans="1:2">
      <c r="A4881" t="s">
        <v>9800</v>
      </c>
      <c r="B4881" t="s">
        <v>9801</v>
      </c>
    </row>
    <row r="4882" spans="1:2">
      <c r="A4882" t="s">
        <v>9802</v>
      </c>
      <c r="B4882" t="s">
        <v>9803</v>
      </c>
    </row>
    <row r="4883" spans="1:2">
      <c r="A4883" t="s">
        <v>9804</v>
      </c>
      <c r="B4883" t="s">
        <v>9805</v>
      </c>
    </row>
    <row r="4884" spans="1:2">
      <c r="A4884" t="s">
        <v>9806</v>
      </c>
      <c r="B4884" t="s">
        <v>9807</v>
      </c>
    </row>
    <row r="4885" spans="1:2">
      <c r="A4885" t="s">
        <v>9808</v>
      </c>
      <c r="B4885" t="s">
        <v>9809</v>
      </c>
    </row>
    <row r="4886" spans="1:2">
      <c r="A4886" t="s">
        <v>9810</v>
      </c>
      <c r="B4886" t="s">
        <v>9811</v>
      </c>
    </row>
    <row r="4887" spans="1:2">
      <c r="A4887" t="s">
        <v>9812</v>
      </c>
      <c r="B4887" t="s">
        <v>9813</v>
      </c>
    </row>
    <row r="4888" spans="1:2">
      <c r="A4888" t="s">
        <v>9814</v>
      </c>
      <c r="B4888" t="s">
        <v>9815</v>
      </c>
    </row>
    <row r="4889" spans="1:2">
      <c r="A4889" t="s">
        <v>9816</v>
      </c>
      <c r="B4889" t="s">
        <v>9817</v>
      </c>
    </row>
    <row r="4890" spans="1:2">
      <c r="A4890" t="s">
        <v>9818</v>
      </c>
      <c r="B4890" t="s">
        <v>9819</v>
      </c>
    </row>
    <row r="4891" spans="1:2">
      <c r="A4891" t="s">
        <v>9820</v>
      </c>
      <c r="B4891" t="s">
        <v>9821</v>
      </c>
    </row>
    <row r="4892" spans="1:2">
      <c r="A4892" t="s">
        <v>9822</v>
      </c>
      <c r="B4892" t="s">
        <v>9823</v>
      </c>
    </row>
    <row r="4893" spans="1:2">
      <c r="A4893" t="s">
        <v>9824</v>
      </c>
      <c r="B4893" t="s">
        <v>9825</v>
      </c>
    </row>
    <row r="4894" spans="1:2">
      <c r="A4894" t="s">
        <v>9826</v>
      </c>
      <c r="B4894" t="s">
        <v>9827</v>
      </c>
    </row>
    <row r="4895" spans="1:2">
      <c r="A4895" t="s">
        <v>9828</v>
      </c>
      <c r="B4895" t="s">
        <v>9829</v>
      </c>
    </row>
    <row r="4896" spans="1:2">
      <c r="A4896" t="s">
        <v>9830</v>
      </c>
      <c r="B4896" t="s">
        <v>9831</v>
      </c>
    </row>
    <row r="4897" spans="1:2">
      <c r="A4897" t="s">
        <v>9832</v>
      </c>
      <c r="B4897" t="s">
        <v>9833</v>
      </c>
    </row>
    <row r="4898" spans="1:2">
      <c r="A4898" t="s">
        <v>9834</v>
      </c>
      <c r="B4898" t="s">
        <v>9835</v>
      </c>
    </row>
    <row r="4899" spans="1:2">
      <c r="A4899" t="s">
        <v>9836</v>
      </c>
      <c r="B4899" t="s">
        <v>9837</v>
      </c>
    </row>
    <row r="4900" spans="1:2">
      <c r="A4900" t="s">
        <v>9838</v>
      </c>
      <c r="B4900" t="s">
        <v>9839</v>
      </c>
    </row>
    <row r="4901" spans="1:2">
      <c r="A4901" t="s">
        <v>9840</v>
      </c>
      <c r="B4901" t="s">
        <v>9841</v>
      </c>
    </row>
    <row r="4902" spans="1:2">
      <c r="A4902" t="s">
        <v>9842</v>
      </c>
      <c r="B4902" t="s">
        <v>9843</v>
      </c>
    </row>
    <row r="4903" spans="1:2">
      <c r="A4903" t="s">
        <v>9844</v>
      </c>
      <c r="B4903" t="s">
        <v>9845</v>
      </c>
    </row>
    <row r="4904" spans="1:2">
      <c r="A4904" t="s">
        <v>9846</v>
      </c>
      <c r="B4904" t="s">
        <v>9847</v>
      </c>
    </row>
    <row r="4905" spans="1:2">
      <c r="A4905" t="s">
        <v>9848</v>
      </c>
      <c r="B4905" t="s">
        <v>9849</v>
      </c>
    </row>
    <row r="4906" spans="1:2">
      <c r="A4906" t="s">
        <v>9850</v>
      </c>
      <c r="B4906" t="s">
        <v>9851</v>
      </c>
    </row>
    <row r="4907" spans="1:2">
      <c r="A4907" t="s">
        <v>9852</v>
      </c>
      <c r="B4907" t="s">
        <v>9853</v>
      </c>
    </row>
    <row r="4908" spans="1:2">
      <c r="A4908" t="s">
        <v>9854</v>
      </c>
      <c r="B4908" t="s">
        <v>9855</v>
      </c>
    </row>
    <row r="4909" spans="1:2">
      <c r="A4909" t="s">
        <v>9856</v>
      </c>
      <c r="B4909" t="s">
        <v>9857</v>
      </c>
    </row>
    <row r="4910" spans="1:2">
      <c r="A4910" t="s">
        <v>9858</v>
      </c>
      <c r="B4910" t="s">
        <v>9859</v>
      </c>
    </row>
    <row r="4911" spans="1:2">
      <c r="A4911" t="s">
        <v>9860</v>
      </c>
      <c r="B4911" t="s">
        <v>9861</v>
      </c>
    </row>
    <row r="4912" spans="1:2">
      <c r="A4912" t="s">
        <v>9862</v>
      </c>
      <c r="B4912" t="s">
        <v>9863</v>
      </c>
    </row>
    <row r="4913" spans="1:2">
      <c r="A4913" t="s">
        <v>9864</v>
      </c>
      <c r="B4913" t="s">
        <v>9865</v>
      </c>
    </row>
    <row r="4914" spans="1:2">
      <c r="A4914" t="s">
        <v>9866</v>
      </c>
      <c r="B4914" t="s">
        <v>9867</v>
      </c>
    </row>
    <row r="4915" spans="1:2">
      <c r="A4915" t="s">
        <v>9868</v>
      </c>
      <c r="B4915" t="s">
        <v>9869</v>
      </c>
    </row>
    <row r="4916" spans="1:2">
      <c r="A4916" t="s">
        <v>9870</v>
      </c>
      <c r="B4916" t="s">
        <v>9871</v>
      </c>
    </row>
    <row r="4917" spans="1:2">
      <c r="A4917" t="s">
        <v>9872</v>
      </c>
      <c r="B4917" t="s">
        <v>9873</v>
      </c>
    </row>
    <row r="4918" spans="1:2">
      <c r="A4918" t="s">
        <v>9874</v>
      </c>
      <c r="B4918" t="s">
        <v>9875</v>
      </c>
    </row>
    <row r="4919" spans="1:2">
      <c r="A4919" t="s">
        <v>9876</v>
      </c>
      <c r="B4919" t="s">
        <v>9877</v>
      </c>
    </row>
    <row r="4920" spans="1:2">
      <c r="A4920" t="s">
        <v>9878</v>
      </c>
      <c r="B4920" t="s">
        <v>9879</v>
      </c>
    </row>
    <row r="4921" spans="1:2">
      <c r="A4921" t="s">
        <v>9880</v>
      </c>
      <c r="B4921" t="s">
        <v>9881</v>
      </c>
    </row>
    <row r="4922" spans="1:2">
      <c r="A4922" t="s">
        <v>9882</v>
      </c>
      <c r="B4922" t="s">
        <v>9883</v>
      </c>
    </row>
    <row r="4923" spans="1:2">
      <c r="A4923" t="s">
        <v>9884</v>
      </c>
      <c r="B4923" t="s">
        <v>9885</v>
      </c>
    </row>
    <row r="4924" spans="1:2">
      <c r="A4924" t="s">
        <v>9886</v>
      </c>
      <c r="B4924" t="s">
        <v>9887</v>
      </c>
    </row>
    <row r="4925" spans="1:2">
      <c r="A4925" t="s">
        <v>9888</v>
      </c>
      <c r="B4925" t="s">
        <v>9889</v>
      </c>
    </row>
    <row r="4926" spans="1:2">
      <c r="A4926" t="s">
        <v>9890</v>
      </c>
      <c r="B4926" t="s">
        <v>9891</v>
      </c>
    </row>
    <row r="4927" spans="1:2">
      <c r="A4927" t="s">
        <v>9892</v>
      </c>
      <c r="B4927" t="s">
        <v>9893</v>
      </c>
    </row>
    <row r="4928" spans="1:2">
      <c r="A4928" t="s">
        <v>9894</v>
      </c>
      <c r="B4928" t="s">
        <v>9895</v>
      </c>
    </row>
    <row r="4929" spans="1:2">
      <c r="A4929" t="s">
        <v>9896</v>
      </c>
      <c r="B4929" t="s">
        <v>9897</v>
      </c>
    </row>
    <row r="4930" spans="1:2">
      <c r="A4930" t="s">
        <v>9898</v>
      </c>
      <c r="B4930" t="s">
        <v>9899</v>
      </c>
    </row>
    <row r="4931" spans="1:2">
      <c r="A4931" t="s">
        <v>9900</v>
      </c>
      <c r="B4931" t="s">
        <v>9901</v>
      </c>
    </row>
    <row r="4932" spans="1:2">
      <c r="A4932" t="s">
        <v>9902</v>
      </c>
      <c r="B4932" t="s">
        <v>9903</v>
      </c>
    </row>
    <row r="4933" spans="1:2">
      <c r="A4933" t="s">
        <v>9904</v>
      </c>
      <c r="B4933" t="s">
        <v>9905</v>
      </c>
    </row>
    <row r="4934" spans="1:2">
      <c r="A4934" t="s">
        <v>9906</v>
      </c>
      <c r="B4934" t="s">
        <v>9907</v>
      </c>
    </row>
    <row r="4935" spans="1:2">
      <c r="A4935" t="s">
        <v>9908</v>
      </c>
      <c r="B4935" t="s">
        <v>9909</v>
      </c>
    </row>
    <row r="4936" spans="1:2">
      <c r="A4936" t="s">
        <v>9910</v>
      </c>
      <c r="B4936" t="s">
        <v>9911</v>
      </c>
    </row>
    <row r="4937" spans="1:2">
      <c r="A4937" t="s">
        <v>9912</v>
      </c>
      <c r="B4937" t="s">
        <v>9913</v>
      </c>
    </row>
    <row r="4938" spans="1:2">
      <c r="A4938" t="s">
        <v>9914</v>
      </c>
      <c r="B4938" t="s">
        <v>9915</v>
      </c>
    </row>
    <row r="4939" spans="1:2">
      <c r="A4939" t="s">
        <v>9916</v>
      </c>
      <c r="B4939" t="s">
        <v>9917</v>
      </c>
    </row>
    <row r="4940" spans="1:2">
      <c r="A4940" t="s">
        <v>9918</v>
      </c>
      <c r="B4940" t="s">
        <v>9919</v>
      </c>
    </row>
    <row r="4941" spans="1:2">
      <c r="A4941" t="s">
        <v>9920</v>
      </c>
      <c r="B4941" t="s">
        <v>9921</v>
      </c>
    </row>
    <row r="4942" spans="1:2">
      <c r="A4942" t="s">
        <v>9922</v>
      </c>
      <c r="B4942" t="s">
        <v>9923</v>
      </c>
    </row>
    <row r="4943" spans="1:2">
      <c r="A4943" t="s">
        <v>9924</v>
      </c>
      <c r="B4943" t="s">
        <v>9925</v>
      </c>
    </row>
    <row r="4944" spans="1:2">
      <c r="A4944" t="s">
        <v>9926</v>
      </c>
      <c r="B4944" t="s">
        <v>9927</v>
      </c>
    </row>
    <row r="4945" spans="1:2">
      <c r="A4945" t="s">
        <v>9928</v>
      </c>
      <c r="B4945" t="s">
        <v>9929</v>
      </c>
    </row>
    <row r="4946" spans="1:2">
      <c r="A4946" t="s">
        <v>9930</v>
      </c>
      <c r="B4946" t="s">
        <v>9931</v>
      </c>
    </row>
    <row r="4947" spans="1:2">
      <c r="A4947" t="s">
        <v>9932</v>
      </c>
      <c r="B4947" t="s">
        <v>9933</v>
      </c>
    </row>
    <row r="4948" spans="1:2">
      <c r="A4948" t="s">
        <v>9934</v>
      </c>
      <c r="B4948" t="s">
        <v>9935</v>
      </c>
    </row>
    <row r="4949" spans="1:2">
      <c r="A4949" t="s">
        <v>9936</v>
      </c>
      <c r="B4949" t="s">
        <v>9937</v>
      </c>
    </row>
    <row r="4950" spans="1:2">
      <c r="A4950" t="s">
        <v>9938</v>
      </c>
      <c r="B4950" t="s">
        <v>9939</v>
      </c>
    </row>
    <row r="4951" spans="1:2">
      <c r="A4951" t="s">
        <v>9940</v>
      </c>
      <c r="B4951" t="s">
        <v>9941</v>
      </c>
    </row>
    <row r="4952" spans="1:2">
      <c r="A4952" t="s">
        <v>9942</v>
      </c>
      <c r="B4952" t="s">
        <v>9943</v>
      </c>
    </row>
    <row r="4953" spans="1:2">
      <c r="A4953" t="s">
        <v>9944</v>
      </c>
      <c r="B4953" t="s">
        <v>9945</v>
      </c>
    </row>
    <row r="4954" spans="1:2">
      <c r="A4954" t="s">
        <v>9946</v>
      </c>
      <c r="B4954" t="s">
        <v>9947</v>
      </c>
    </row>
    <row r="4955" spans="1:2">
      <c r="A4955" t="s">
        <v>9948</v>
      </c>
      <c r="B4955" t="s">
        <v>9949</v>
      </c>
    </row>
    <row r="4956" spans="1:2">
      <c r="A4956" t="s">
        <v>9950</v>
      </c>
      <c r="B4956" t="s">
        <v>9951</v>
      </c>
    </row>
    <row r="4957" spans="1:2">
      <c r="A4957" t="s">
        <v>9952</v>
      </c>
      <c r="B4957" t="s">
        <v>9953</v>
      </c>
    </row>
    <row r="4958" spans="1:2">
      <c r="A4958" t="s">
        <v>9954</v>
      </c>
      <c r="B4958" t="s">
        <v>9955</v>
      </c>
    </row>
    <row r="4959" spans="1:2">
      <c r="A4959" t="s">
        <v>9956</v>
      </c>
      <c r="B4959" t="s">
        <v>9957</v>
      </c>
    </row>
    <row r="4960" spans="1:2">
      <c r="A4960" t="s">
        <v>9958</v>
      </c>
      <c r="B4960" t="s">
        <v>9959</v>
      </c>
    </row>
    <row r="4961" spans="1:2">
      <c r="A4961" t="s">
        <v>9960</v>
      </c>
      <c r="B4961" t="s">
        <v>9961</v>
      </c>
    </row>
    <row r="4962" spans="1:2">
      <c r="A4962" t="s">
        <v>9962</v>
      </c>
      <c r="B4962" t="s">
        <v>9963</v>
      </c>
    </row>
    <row r="4963" spans="1:2">
      <c r="A4963" t="s">
        <v>9964</v>
      </c>
      <c r="B4963" t="s">
        <v>9965</v>
      </c>
    </row>
    <row r="4964" spans="1:2">
      <c r="A4964" t="s">
        <v>9966</v>
      </c>
      <c r="B4964" t="s">
        <v>9967</v>
      </c>
    </row>
    <row r="4965" spans="1:2">
      <c r="A4965" t="s">
        <v>9968</v>
      </c>
      <c r="B4965" t="s">
        <v>9969</v>
      </c>
    </row>
    <row r="4966" spans="1:2">
      <c r="A4966" t="s">
        <v>9970</v>
      </c>
      <c r="B4966" t="s">
        <v>9971</v>
      </c>
    </row>
    <row r="4967" spans="1:2">
      <c r="A4967" t="s">
        <v>9972</v>
      </c>
      <c r="B4967" t="s">
        <v>9973</v>
      </c>
    </row>
    <row r="4968" spans="1:2">
      <c r="A4968" t="s">
        <v>9974</v>
      </c>
      <c r="B4968" t="s">
        <v>9975</v>
      </c>
    </row>
    <row r="4969" spans="1:2">
      <c r="A4969" t="s">
        <v>9976</v>
      </c>
      <c r="B4969" t="s">
        <v>9977</v>
      </c>
    </row>
    <row r="4970" spans="1:2">
      <c r="A4970" t="s">
        <v>9978</v>
      </c>
      <c r="B4970" t="s">
        <v>9979</v>
      </c>
    </row>
    <row r="4971" spans="1:2">
      <c r="A4971" t="s">
        <v>9980</v>
      </c>
      <c r="B4971" t="s">
        <v>9981</v>
      </c>
    </row>
    <row r="4972" spans="1:2">
      <c r="A4972" t="s">
        <v>9982</v>
      </c>
      <c r="B4972" t="s">
        <v>9983</v>
      </c>
    </row>
    <row r="4973" spans="1:2">
      <c r="A4973" t="s">
        <v>9984</v>
      </c>
      <c r="B4973" t="s">
        <v>9985</v>
      </c>
    </row>
    <row r="4974" spans="1:2">
      <c r="A4974" t="s">
        <v>9986</v>
      </c>
      <c r="B4974" t="s">
        <v>9987</v>
      </c>
    </row>
    <row r="4975" spans="1:2">
      <c r="A4975" t="s">
        <v>9988</v>
      </c>
      <c r="B4975" t="s">
        <v>9989</v>
      </c>
    </row>
    <row r="4976" spans="1:2">
      <c r="A4976" t="s">
        <v>9990</v>
      </c>
      <c r="B4976" t="s">
        <v>9991</v>
      </c>
    </row>
    <row r="4977" spans="1:2">
      <c r="A4977" t="s">
        <v>9992</v>
      </c>
      <c r="B4977" t="s">
        <v>9993</v>
      </c>
    </row>
    <row r="4978" spans="1:2">
      <c r="A4978" t="s">
        <v>9994</v>
      </c>
      <c r="B4978" t="s">
        <v>9995</v>
      </c>
    </row>
    <row r="4979" spans="1:2">
      <c r="A4979" t="s">
        <v>9996</v>
      </c>
      <c r="B4979" t="s">
        <v>9997</v>
      </c>
    </row>
    <row r="4980" spans="1:2">
      <c r="A4980" t="s">
        <v>9998</v>
      </c>
      <c r="B4980" t="s">
        <v>9999</v>
      </c>
    </row>
    <row r="4981" spans="1:2">
      <c r="A4981" t="s">
        <v>10000</v>
      </c>
      <c r="B4981" t="s">
        <v>10001</v>
      </c>
    </row>
    <row r="4982" spans="1:2">
      <c r="A4982" t="s">
        <v>10002</v>
      </c>
      <c r="B4982" t="s">
        <v>10003</v>
      </c>
    </row>
    <row r="4983" spans="1:2">
      <c r="A4983" t="s">
        <v>10004</v>
      </c>
      <c r="B4983" t="s">
        <v>10005</v>
      </c>
    </row>
    <row r="4984" spans="1:2">
      <c r="A4984" t="s">
        <v>10006</v>
      </c>
      <c r="B4984" t="s">
        <v>10007</v>
      </c>
    </row>
    <row r="4985" spans="1:2">
      <c r="A4985" t="s">
        <v>10008</v>
      </c>
      <c r="B4985" t="s">
        <v>10009</v>
      </c>
    </row>
    <row r="4986" spans="1:2">
      <c r="A4986" t="s">
        <v>10010</v>
      </c>
      <c r="B4986" t="s">
        <v>10011</v>
      </c>
    </row>
    <row r="4987" spans="1:2">
      <c r="A4987" t="s">
        <v>10012</v>
      </c>
      <c r="B4987" t="s">
        <v>10013</v>
      </c>
    </row>
    <row r="4988" spans="1:2">
      <c r="A4988" t="s">
        <v>10014</v>
      </c>
      <c r="B4988" t="s">
        <v>10015</v>
      </c>
    </row>
    <row r="4989" spans="1:2">
      <c r="A4989" t="s">
        <v>10016</v>
      </c>
      <c r="B4989" t="s">
        <v>10017</v>
      </c>
    </row>
    <row r="4990" spans="1:2">
      <c r="A4990" t="s">
        <v>10018</v>
      </c>
      <c r="B4990" t="s">
        <v>10019</v>
      </c>
    </row>
    <row r="4991" spans="1:2">
      <c r="A4991" t="s">
        <v>10020</v>
      </c>
      <c r="B4991" t="s">
        <v>10021</v>
      </c>
    </row>
    <row r="4992" spans="1:2">
      <c r="A4992" t="s">
        <v>10022</v>
      </c>
      <c r="B4992" t="s">
        <v>10023</v>
      </c>
    </row>
    <row r="4993" spans="1:2">
      <c r="A4993" t="s">
        <v>10024</v>
      </c>
      <c r="B4993" t="s">
        <v>10025</v>
      </c>
    </row>
    <row r="4994" spans="1:2">
      <c r="A4994" t="s">
        <v>10026</v>
      </c>
      <c r="B4994" t="s">
        <v>10027</v>
      </c>
    </row>
    <row r="4995" spans="1:2">
      <c r="A4995" t="s">
        <v>10028</v>
      </c>
      <c r="B4995" t="s">
        <v>10029</v>
      </c>
    </row>
    <row r="4996" spans="1:2">
      <c r="A4996" t="s">
        <v>10030</v>
      </c>
      <c r="B4996" t="s">
        <v>10031</v>
      </c>
    </row>
    <row r="4997" spans="1:2">
      <c r="A4997" t="s">
        <v>10032</v>
      </c>
      <c r="B4997" t="s">
        <v>10033</v>
      </c>
    </row>
    <row r="4998" spans="1:2">
      <c r="A4998" t="s">
        <v>10034</v>
      </c>
      <c r="B4998" t="s">
        <v>10035</v>
      </c>
    </row>
    <row r="4999" spans="1:2">
      <c r="A4999" t="s">
        <v>10036</v>
      </c>
      <c r="B4999" t="s">
        <v>10037</v>
      </c>
    </row>
    <row r="5000" spans="1:2">
      <c r="A5000" t="s">
        <v>10038</v>
      </c>
      <c r="B5000" t="s">
        <v>10039</v>
      </c>
    </row>
    <row r="5001" spans="1:2">
      <c r="A5001" t="s">
        <v>10040</v>
      </c>
      <c r="B5001" t="s">
        <v>10041</v>
      </c>
    </row>
    <row r="5002" spans="1:2">
      <c r="A5002" t="s">
        <v>10042</v>
      </c>
      <c r="B5002" t="s">
        <v>10043</v>
      </c>
    </row>
    <row r="5003" spans="1:2">
      <c r="A5003" t="s">
        <v>10044</v>
      </c>
      <c r="B5003" t="s">
        <v>10045</v>
      </c>
    </row>
    <row r="5004" spans="1:2">
      <c r="A5004" t="s">
        <v>10046</v>
      </c>
      <c r="B5004" t="s">
        <v>10047</v>
      </c>
    </row>
    <row r="5005" spans="1:2">
      <c r="A5005" t="s">
        <v>10048</v>
      </c>
      <c r="B5005" t="s">
        <v>10049</v>
      </c>
    </row>
    <row r="5006" spans="1:2">
      <c r="A5006" t="s">
        <v>10050</v>
      </c>
      <c r="B5006" t="s">
        <v>10051</v>
      </c>
    </row>
    <row r="5007" spans="1:2">
      <c r="A5007" t="s">
        <v>10052</v>
      </c>
      <c r="B5007" t="s">
        <v>10053</v>
      </c>
    </row>
    <row r="5008" spans="1:2">
      <c r="A5008" t="s">
        <v>10054</v>
      </c>
      <c r="B5008" t="s">
        <v>10055</v>
      </c>
    </row>
    <row r="5009" spans="1:2">
      <c r="A5009" t="s">
        <v>10056</v>
      </c>
      <c r="B5009" t="s">
        <v>10057</v>
      </c>
    </row>
    <row r="5010" spans="1:2">
      <c r="A5010" t="s">
        <v>10058</v>
      </c>
      <c r="B5010" t="s">
        <v>10059</v>
      </c>
    </row>
    <row r="5011" spans="1:2">
      <c r="A5011" t="s">
        <v>10060</v>
      </c>
      <c r="B5011" t="s">
        <v>10061</v>
      </c>
    </row>
    <row r="5012" spans="1:2">
      <c r="A5012" t="s">
        <v>10062</v>
      </c>
      <c r="B5012" t="s">
        <v>10063</v>
      </c>
    </row>
    <row r="5013" spans="1:2">
      <c r="A5013" t="s">
        <v>10064</v>
      </c>
      <c r="B5013" t="s">
        <v>10065</v>
      </c>
    </row>
    <row r="5014" spans="1:2">
      <c r="A5014" t="s">
        <v>10066</v>
      </c>
      <c r="B5014" t="s">
        <v>10067</v>
      </c>
    </row>
    <row r="5015" spans="1:2">
      <c r="A5015" t="s">
        <v>10068</v>
      </c>
      <c r="B5015" t="s">
        <v>10069</v>
      </c>
    </row>
    <row r="5016" spans="1:2">
      <c r="A5016" t="s">
        <v>10070</v>
      </c>
      <c r="B5016" t="s">
        <v>10071</v>
      </c>
    </row>
    <row r="5017" spans="1:2">
      <c r="A5017" t="s">
        <v>10072</v>
      </c>
      <c r="B5017" t="s">
        <v>10073</v>
      </c>
    </row>
    <row r="5018" spans="1:2">
      <c r="A5018" t="s">
        <v>10074</v>
      </c>
      <c r="B5018" t="s">
        <v>10075</v>
      </c>
    </row>
    <row r="5019" spans="1:2">
      <c r="A5019" t="s">
        <v>10076</v>
      </c>
      <c r="B5019" t="s">
        <v>10077</v>
      </c>
    </row>
    <row r="5020" spans="1:2">
      <c r="A5020" t="s">
        <v>10078</v>
      </c>
      <c r="B5020" t="s">
        <v>10079</v>
      </c>
    </row>
    <row r="5021" spans="1:2">
      <c r="A5021" t="s">
        <v>10080</v>
      </c>
      <c r="B5021" t="s">
        <v>10081</v>
      </c>
    </row>
    <row r="5022" spans="1:2">
      <c r="A5022" t="s">
        <v>10082</v>
      </c>
      <c r="B5022" t="s">
        <v>10083</v>
      </c>
    </row>
    <row r="5023" spans="1:2">
      <c r="A5023" t="s">
        <v>10084</v>
      </c>
      <c r="B5023" t="s">
        <v>10085</v>
      </c>
    </row>
    <row r="5024" spans="1:2">
      <c r="A5024" t="s">
        <v>10086</v>
      </c>
      <c r="B5024" t="s">
        <v>10087</v>
      </c>
    </row>
    <row r="5025" spans="1:2">
      <c r="A5025" t="s">
        <v>10088</v>
      </c>
      <c r="B5025" t="s">
        <v>10089</v>
      </c>
    </row>
    <row r="5026" spans="1:2">
      <c r="A5026" t="s">
        <v>10090</v>
      </c>
      <c r="B5026" t="s">
        <v>10091</v>
      </c>
    </row>
    <row r="5027" spans="1:2">
      <c r="A5027" t="s">
        <v>10092</v>
      </c>
      <c r="B5027" t="s">
        <v>10093</v>
      </c>
    </row>
    <row r="5028" spans="1:2">
      <c r="A5028" t="s">
        <v>10094</v>
      </c>
      <c r="B5028" t="s">
        <v>10095</v>
      </c>
    </row>
    <row r="5029" spans="1:2">
      <c r="A5029" t="s">
        <v>10096</v>
      </c>
      <c r="B5029" t="s">
        <v>10097</v>
      </c>
    </row>
    <row r="5030" spans="1:2">
      <c r="A5030" t="s">
        <v>10098</v>
      </c>
      <c r="B5030" t="s">
        <v>10099</v>
      </c>
    </row>
    <row r="5031" spans="1:2">
      <c r="A5031" t="s">
        <v>10100</v>
      </c>
      <c r="B5031" t="s">
        <v>10101</v>
      </c>
    </row>
    <row r="5032" spans="1:2">
      <c r="A5032" t="s">
        <v>10102</v>
      </c>
      <c r="B5032" t="s">
        <v>10103</v>
      </c>
    </row>
    <row r="5033" spans="1:2">
      <c r="A5033" t="s">
        <v>10104</v>
      </c>
      <c r="B5033" t="s">
        <v>10105</v>
      </c>
    </row>
    <row r="5034" spans="1:2">
      <c r="A5034" t="s">
        <v>10106</v>
      </c>
      <c r="B5034" t="s">
        <v>10107</v>
      </c>
    </row>
    <row r="5035" spans="1:2">
      <c r="A5035" t="s">
        <v>10108</v>
      </c>
      <c r="B5035" t="s">
        <v>10109</v>
      </c>
    </row>
    <row r="5036" spans="1:2">
      <c r="A5036" t="s">
        <v>10110</v>
      </c>
      <c r="B5036" t="s">
        <v>10111</v>
      </c>
    </row>
    <row r="5037" spans="1:2">
      <c r="A5037" t="s">
        <v>10112</v>
      </c>
      <c r="B5037" t="s">
        <v>10113</v>
      </c>
    </row>
    <row r="5038" spans="1:2">
      <c r="A5038" t="s">
        <v>10114</v>
      </c>
      <c r="B5038" t="s">
        <v>10115</v>
      </c>
    </row>
    <row r="5039" spans="1:2">
      <c r="A5039" t="s">
        <v>10116</v>
      </c>
      <c r="B5039" t="s">
        <v>10117</v>
      </c>
    </row>
    <row r="5040" spans="1:2">
      <c r="A5040" t="s">
        <v>10118</v>
      </c>
      <c r="B5040" t="s">
        <v>10119</v>
      </c>
    </row>
    <row r="5041" spans="1:2">
      <c r="A5041" t="s">
        <v>10120</v>
      </c>
      <c r="B5041" t="s">
        <v>10121</v>
      </c>
    </row>
    <row r="5042" spans="1:2">
      <c r="A5042" t="s">
        <v>10122</v>
      </c>
      <c r="B5042" t="s">
        <v>10123</v>
      </c>
    </row>
    <row r="5043" spans="1:2">
      <c r="A5043" t="s">
        <v>10124</v>
      </c>
      <c r="B5043" t="s">
        <v>10125</v>
      </c>
    </row>
    <row r="5044" spans="1:2">
      <c r="A5044" t="s">
        <v>10126</v>
      </c>
      <c r="B5044" t="s">
        <v>10127</v>
      </c>
    </row>
    <row r="5045" spans="1:2">
      <c r="A5045" t="s">
        <v>10128</v>
      </c>
      <c r="B5045" t="s">
        <v>10129</v>
      </c>
    </row>
    <row r="5046" spans="1:2">
      <c r="A5046" t="s">
        <v>10130</v>
      </c>
      <c r="B5046" t="s">
        <v>10131</v>
      </c>
    </row>
    <row r="5047" spans="1:2">
      <c r="A5047" t="s">
        <v>10132</v>
      </c>
      <c r="B5047" t="s">
        <v>10133</v>
      </c>
    </row>
    <row r="5048" spans="1:2">
      <c r="A5048" t="s">
        <v>10134</v>
      </c>
      <c r="B5048" t="s">
        <v>10135</v>
      </c>
    </row>
    <row r="5049" spans="1:2">
      <c r="A5049" t="s">
        <v>10136</v>
      </c>
      <c r="B5049" t="s">
        <v>10137</v>
      </c>
    </row>
    <row r="5050" spans="1:2">
      <c r="A5050" t="s">
        <v>10138</v>
      </c>
      <c r="B5050" t="s">
        <v>10139</v>
      </c>
    </row>
    <row r="5051" spans="1:2">
      <c r="A5051" t="s">
        <v>10140</v>
      </c>
      <c r="B5051" t="s">
        <v>10141</v>
      </c>
    </row>
    <row r="5052" spans="1:2">
      <c r="A5052" t="s">
        <v>10142</v>
      </c>
      <c r="B5052" t="s">
        <v>10143</v>
      </c>
    </row>
    <row r="5053" spans="1:2">
      <c r="A5053" t="s">
        <v>10144</v>
      </c>
      <c r="B5053" t="s">
        <v>10145</v>
      </c>
    </row>
    <row r="5054" spans="1:2">
      <c r="A5054" t="s">
        <v>10146</v>
      </c>
      <c r="B5054" t="s">
        <v>10147</v>
      </c>
    </row>
    <row r="5055" spans="1:2">
      <c r="A5055" t="s">
        <v>10148</v>
      </c>
      <c r="B5055" t="s">
        <v>10149</v>
      </c>
    </row>
    <row r="5056" spans="1:2">
      <c r="A5056" t="s">
        <v>10150</v>
      </c>
      <c r="B5056" t="s">
        <v>10151</v>
      </c>
    </row>
    <row r="5057" spans="1:2">
      <c r="A5057" t="s">
        <v>10152</v>
      </c>
      <c r="B5057" t="s">
        <v>10153</v>
      </c>
    </row>
    <row r="5058" spans="1:2">
      <c r="A5058" t="s">
        <v>10154</v>
      </c>
      <c r="B5058" t="s">
        <v>10155</v>
      </c>
    </row>
    <row r="5059" spans="1:2">
      <c r="A5059" t="s">
        <v>10156</v>
      </c>
      <c r="B5059" t="s">
        <v>10157</v>
      </c>
    </row>
    <row r="5060" spans="1:2">
      <c r="A5060" t="s">
        <v>10158</v>
      </c>
      <c r="B5060" t="s">
        <v>10159</v>
      </c>
    </row>
    <row r="5061" spans="1:2">
      <c r="A5061" t="s">
        <v>10160</v>
      </c>
      <c r="B5061" t="s">
        <v>10161</v>
      </c>
    </row>
    <row r="5062" spans="1:2">
      <c r="A5062" t="s">
        <v>10162</v>
      </c>
      <c r="B5062" t="s">
        <v>10163</v>
      </c>
    </row>
    <row r="5063" spans="1:2">
      <c r="A5063" t="s">
        <v>10164</v>
      </c>
      <c r="B5063" t="s">
        <v>10165</v>
      </c>
    </row>
    <row r="5064" spans="1:2">
      <c r="A5064" t="s">
        <v>10166</v>
      </c>
      <c r="B5064" t="s">
        <v>10167</v>
      </c>
    </row>
    <row r="5065" spans="1:2">
      <c r="A5065" t="s">
        <v>10168</v>
      </c>
      <c r="B5065" t="s">
        <v>10169</v>
      </c>
    </row>
    <row r="5066" spans="1:2">
      <c r="A5066" t="s">
        <v>10170</v>
      </c>
      <c r="B5066" t="s">
        <v>10171</v>
      </c>
    </row>
    <row r="5067" spans="1:2">
      <c r="A5067" t="s">
        <v>10172</v>
      </c>
      <c r="B5067" t="s">
        <v>10173</v>
      </c>
    </row>
    <row r="5068" spans="1:2">
      <c r="A5068" t="s">
        <v>10174</v>
      </c>
      <c r="B5068" t="s">
        <v>10175</v>
      </c>
    </row>
    <row r="5069" spans="1:2">
      <c r="A5069" t="s">
        <v>10176</v>
      </c>
      <c r="B5069" t="s">
        <v>10177</v>
      </c>
    </row>
    <row r="5070" spans="1:2">
      <c r="A5070" t="s">
        <v>10178</v>
      </c>
      <c r="B5070" t="s">
        <v>10179</v>
      </c>
    </row>
    <row r="5071" spans="1:2">
      <c r="A5071" t="s">
        <v>10180</v>
      </c>
      <c r="B5071" t="s">
        <v>10181</v>
      </c>
    </row>
    <row r="5072" spans="1:2">
      <c r="A5072" t="s">
        <v>10182</v>
      </c>
      <c r="B5072" t="s">
        <v>10183</v>
      </c>
    </row>
    <row r="5073" spans="1:2">
      <c r="A5073" t="s">
        <v>10184</v>
      </c>
      <c r="B5073" t="s">
        <v>10185</v>
      </c>
    </row>
    <row r="5074" spans="1:2">
      <c r="A5074" t="s">
        <v>10186</v>
      </c>
      <c r="B5074" t="s">
        <v>10187</v>
      </c>
    </row>
    <row r="5075" spans="1:2">
      <c r="A5075" t="s">
        <v>10188</v>
      </c>
      <c r="B5075" t="s">
        <v>10189</v>
      </c>
    </row>
    <row r="5076" spans="1:2">
      <c r="A5076" t="s">
        <v>10190</v>
      </c>
      <c r="B5076" t="s">
        <v>10191</v>
      </c>
    </row>
    <row r="5077" spans="1:2">
      <c r="A5077" t="s">
        <v>10192</v>
      </c>
      <c r="B5077" t="s">
        <v>10193</v>
      </c>
    </row>
    <row r="5078" spans="1:2">
      <c r="A5078" t="s">
        <v>10194</v>
      </c>
      <c r="B5078" t="s">
        <v>10195</v>
      </c>
    </row>
    <row r="5079" spans="1:2">
      <c r="A5079" t="s">
        <v>10196</v>
      </c>
      <c r="B5079" t="s">
        <v>10197</v>
      </c>
    </row>
    <row r="5080" spans="1:2">
      <c r="A5080" t="s">
        <v>10198</v>
      </c>
      <c r="B5080" t="s">
        <v>10199</v>
      </c>
    </row>
    <row r="5081" spans="1:2">
      <c r="A5081" t="s">
        <v>10200</v>
      </c>
      <c r="B5081" t="s">
        <v>10201</v>
      </c>
    </row>
    <row r="5082" spans="1:2">
      <c r="A5082" t="s">
        <v>10202</v>
      </c>
      <c r="B5082" t="s">
        <v>10203</v>
      </c>
    </row>
    <row r="5083" spans="1:2">
      <c r="A5083" t="s">
        <v>10204</v>
      </c>
      <c r="B5083" t="s">
        <v>10205</v>
      </c>
    </row>
    <row r="5084" spans="1:2">
      <c r="A5084" t="s">
        <v>10206</v>
      </c>
      <c r="B5084" t="s">
        <v>10207</v>
      </c>
    </row>
    <row r="5085" spans="1:2">
      <c r="A5085" t="s">
        <v>10208</v>
      </c>
      <c r="B5085" t="s">
        <v>10209</v>
      </c>
    </row>
    <row r="5086" spans="1:2">
      <c r="A5086" t="s">
        <v>10210</v>
      </c>
      <c r="B5086" t="s">
        <v>10211</v>
      </c>
    </row>
    <row r="5087" spans="1:2">
      <c r="A5087" t="s">
        <v>10212</v>
      </c>
      <c r="B5087" t="s">
        <v>10213</v>
      </c>
    </row>
    <row r="5088" spans="1:2">
      <c r="A5088" t="s">
        <v>10214</v>
      </c>
      <c r="B5088" t="s">
        <v>10215</v>
      </c>
    </row>
    <row r="5089" spans="1:2">
      <c r="A5089" t="s">
        <v>10216</v>
      </c>
      <c r="B5089" t="s">
        <v>10217</v>
      </c>
    </row>
    <row r="5090" spans="1:2">
      <c r="A5090" t="s">
        <v>10218</v>
      </c>
      <c r="B5090" t="s">
        <v>10219</v>
      </c>
    </row>
    <row r="5091" spans="1:2">
      <c r="A5091" t="s">
        <v>10220</v>
      </c>
      <c r="B5091" t="s">
        <v>10221</v>
      </c>
    </row>
    <row r="5092" spans="1:2">
      <c r="A5092" t="s">
        <v>10222</v>
      </c>
      <c r="B5092" t="s">
        <v>10223</v>
      </c>
    </row>
    <row r="5093" spans="1:2">
      <c r="A5093" t="s">
        <v>10224</v>
      </c>
      <c r="B5093" t="s">
        <v>10225</v>
      </c>
    </row>
    <row r="5094" spans="1:2">
      <c r="A5094" t="s">
        <v>10226</v>
      </c>
      <c r="B5094" t="s">
        <v>10227</v>
      </c>
    </row>
    <row r="5095" spans="1:2">
      <c r="A5095" t="s">
        <v>10228</v>
      </c>
      <c r="B5095" t="s">
        <v>10229</v>
      </c>
    </row>
    <row r="5096" spans="1:2">
      <c r="A5096" t="s">
        <v>10230</v>
      </c>
      <c r="B5096" t="s">
        <v>10231</v>
      </c>
    </row>
    <row r="5097" spans="1:2">
      <c r="A5097" t="s">
        <v>10232</v>
      </c>
      <c r="B5097" t="s">
        <v>10233</v>
      </c>
    </row>
    <row r="5098" spans="1:2">
      <c r="A5098" t="s">
        <v>10234</v>
      </c>
      <c r="B5098" t="s">
        <v>10235</v>
      </c>
    </row>
    <row r="5099" spans="1:2">
      <c r="A5099" t="s">
        <v>10236</v>
      </c>
      <c r="B5099" t="s">
        <v>10237</v>
      </c>
    </row>
    <row r="5100" spans="1:2">
      <c r="A5100" t="s">
        <v>10238</v>
      </c>
      <c r="B5100" t="s">
        <v>10239</v>
      </c>
    </row>
    <row r="5101" spans="1:2">
      <c r="A5101" t="s">
        <v>10240</v>
      </c>
      <c r="B5101" t="s">
        <v>10241</v>
      </c>
    </row>
    <row r="5102" spans="1:2">
      <c r="A5102" t="s">
        <v>10242</v>
      </c>
      <c r="B5102" t="s">
        <v>10243</v>
      </c>
    </row>
    <row r="5103" spans="1:2">
      <c r="A5103" t="s">
        <v>10244</v>
      </c>
      <c r="B5103" t="s">
        <v>10245</v>
      </c>
    </row>
    <row r="5104" spans="1:2">
      <c r="A5104" t="s">
        <v>10246</v>
      </c>
      <c r="B5104" t="s">
        <v>10247</v>
      </c>
    </row>
    <row r="5105" spans="1:2">
      <c r="A5105" t="s">
        <v>10248</v>
      </c>
      <c r="B5105" t="s">
        <v>10249</v>
      </c>
    </row>
    <row r="5106" spans="1:2">
      <c r="A5106" t="s">
        <v>10250</v>
      </c>
      <c r="B5106" t="s">
        <v>10251</v>
      </c>
    </row>
    <row r="5107" spans="1:2">
      <c r="A5107" t="s">
        <v>10252</v>
      </c>
      <c r="B5107" t="s">
        <v>10253</v>
      </c>
    </row>
    <row r="5108" spans="1:2">
      <c r="A5108" t="s">
        <v>10254</v>
      </c>
      <c r="B5108" t="s">
        <v>10255</v>
      </c>
    </row>
    <row r="5109" spans="1:2">
      <c r="A5109" t="s">
        <v>10256</v>
      </c>
      <c r="B5109" t="s">
        <v>10257</v>
      </c>
    </row>
    <row r="5110" spans="1:2">
      <c r="A5110" t="s">
        <v>10258</v>
      </c>
      <c r="B5110" t="s">
        <v>10259</v>
      </c>
    </row>
    <row r="5111" spans="1:2">
      <c r="A5111" t="s">
        <v>10260</v>
      </c>
      <c r="B5111" t="s">
        <v>10261</v>
      </c>
    </row>
    <row r="5112" spans="1:2">
      <c r="A5112" t="s">
        <v>10262</v>
      </c>
      <c r="B5112" t="s">
        <v>10263</v>
      </c>
    </row>
    <row r="5113" spans="1:2">
      <c r="A5113" t="s">
        <v>10264</v>
      </c>
      <c r="B5113" t="s">
        <v>10265</v>
      </c>
    </row>
    <row r="5114" spans="1:2">
      <c r="A5114" t="s">
        <v>10266</v>
      </c>
      <c r="B5114" t="s">
        <v>10267</v>
      </c>
    </row>
    <row r="5115" spans="1:2">
      <c r="A5115" t="s">
        <v>10268</v>
      </c>
      <c r="B5115" t="s">
        <v>10269</v>
      </c>
    </row>
    <row r="5116" spans="1:2">
      <c r="A5116" t="s">
        <v>10270</v>
      </c>
      <c r="B5116" t="s">
        <v>10271</v>
      </c>
    </row>
    <row r="5117" spans="1:2">
      <c r="A5117" t="s">
        <v>10272</v>
      </c>
      <c r="B5117" t="s">
        <v>10273</v>
      </c>
    </row>
    <row r="5118" spans="1:2">
      <c r="A5118" t="s">
        <v>10274</v>
      </c>
      <c r="B5118" t="s">
        <v>10275</v>
      </c>
    </row>
    <row r="5119" spans="1:2">
      <c r="A5119" t="s">
        <v>10276</v>
      </c>
      <c r="B5119" t="s">
        <v>10277</v>
      </c>
    </row>
    <row r="5120" spans="1:2">
      <c r="A5120" t="s">
        <v>10278</v>
      </c>
      <c r="B5120" t="s">
        <v>10279</v>
      </c>
    </row>
    <row r="5121" spans="1:2">
      <c r="A5121" t="s">
        <v>10280</v>
      </c>
      <c r="B5121" t="s">
        <v>10281</v>
      </c>
    </row>
    <row r="5122" spans="1:2">
      <c r="A5122" t="s">
        <v>10282</v>
      </c>
      <c r="B5122" t="s">
        <v>10283</v>
      </c>
    </row>
    <row r="5123" spans="1:2">
      <c r="A5123" t="s">
        <v>10284</v>
      </c>
      <c r="B5123" t="s">
        <v>10285</v>
      </c>
    </row>
    <row r="5124" spans="1:2">
      <c r="A5124" t="s">
        <v>10286</v>
      </c>
      <c r="B5124" t="s">
        <v>10287</v>
      </c>
    </row>
    <row r="5125" spans="1:2">
      <c r="A5125" t="s">
        <v>10288</v>
      </c>
      <c r="B5125" t="s">
        <v>10289</v>
      </c>
    </row>
    <row r="5126" spans="1:2">
      <c r="A5126" t="s">
        <v>10290</v>
      </c>
      <c r="B5126" t="s">
        <v>10291</v>
      </c>
    </row>
    <row r="5127" spans="1:2">
      <c r="A5127" t="s">
        <v>10292</v>
      </c>
      <c r="B5127" t="s">
        <v>10293</v>
      </c>
    </row>
    <row r="5128" spans="1:2">
      <c r="A5128" t="s">
        <v>10294</v>
      </c>
      <c r="B5128" t="s">
        <v>10295</v>
      </c>
    </row>
    <row r="5129" spans="1:2">
      <c r="A5129" t="s">
        <v>10296</v>
      </c>
      <c r="B5129" t="s">
        <v>10297</v>
      </c>
    </row>
    <row r="5130" spans="1:2">
      <c r="A5130" t="s">
        <v>10298</v>
      </c>
      <c r="B5130" t="s">
        <v>10299</v>
      </c>
    </row>
    <row r="5131" spans="1:2">
      <c r="A5131" t="s">
        <v>10300</v>
      </c>
      <c r="B5131" t="s">
        <v>10301</v>
      </c>
    </row>
    <row r="5132" spans="1:2">
      <c r="A5132" t="s">
        <v>10302</v>
      </c>
      <c r="B5132" t="s">
        <v>10303</v>
      </c>
    </row>
    <row r="5133" spans="1:2">
      <c r="A5133" t="s">
        <v>10304</v>
      </c>
      <c r="B5133" t="s">
        <v>10305</v>
      </c>
    </row>
    <row r="5134" spans="1:2">
      <c r="A5134" t="s">
        <v>10306</v>
      </c>
      <c r="B5134" t="s">
        <v>10307</v>
      </c>
    </row>
    <row r="5135" spans="1:2">
      <c r="A5135" t="s">
        <v>10308</v>
      </c>
      <c r="B5135" t="s">
        <v>10309</v>
      </c>
    </row>
    <row r="5136" spans="1:2">
      <c r="A5136" t="s">
        <v>10310</v>
      </c>
      <c r="B5136" t="s">
        <v>10311</v>
      </c>
    </row>
    <row r="5137" spans="1:2">
      <c r="A5137" t="s">
        <v>10312</v>
      </c>
      <c r="B5137" t="s">
        <v>10313</v>
      </c>
    </row>
    <row r="5138" spans="1:2">
      <c r="A5138" t="s">
        <v>10314</v>
      </c>
      <c r="B5138" t="s">
        <v>10315</v>
      </c>
    </row>
    <row r="5139" spans="1:2">
      <c r="A5139" t="s">
        <v>10316</v>
      </c>
      <c r="B5139" t="s">
        <v>10317</v>
      </c>
    </row>
    <row r="5140" spans="1:2">
      <c r="A5140" t="s">
        <v>10318</v>
      </c>
      <c r="B5140" t="s">
        <v>10319</v>
      </c>
    </row>
    <row r="5141" spans="1:2">
      <c r="A5141" t="s">
        <v>10320</v>
      </c>
      <c r="B5141" t="s">
        <v>10321</v>
      </c>
    </row>
    <row r="5142" spans="1:2">
      <c r="A5142" t="s">
        <v>10322</v>
      </c>
      <c r="B5142" t="s">
        <v>10323</v>
      </c>
    </row>
    <row r="5143" spans="1:2">
      <c r="A5143" t="s">
        <v>10324</v>
      </c>
      <c r="B5143" t="s">
        <v>10325</v>
      </c>
    </row>
    <row r="5144" spans="1:2">
      <c r="A5144" t="s">
        <v>10326</v>
      </c>
      <c r="B5144" t="s">
        <v>10327</v>
      </c>
    </row>
    <row r="5145" spans="1:2">
      <c r="A5145" t="s">
        <v>10328</v>
      </c>
      <c r="B5145" t="s">
        <v>10329</v>
      </c>
    </row>
    <row r="5146" spans="1:2">
      <c r="A5146" t="s">
        <v>10330</v>
      </c>
      <c r="B5146" t="s">
        <v>10331</v>
      </c>
    </row>
    <row r="5147" spans="1:2">
      <c r="A5147" t="s">
        <v>10332</v>
      </c>
      <c r="B5147" t="s">
        <v>10333</v>
      </c>
    </row>
    <row r="5148" spans="1:2">
      <c r="A5148" t="s">
        <v>10334</v>
      </c>
      <c r="B5148" t="s">
        <v>10335</v>
      </c>
    </row>
    <row r="5149" spans="1:2">
      <c r="A5149" t="s">
        <v>10336</v>
      </c>
      <c r="B5149" t="s">
        <v>10337</v>
      </c>
    </row>
    <row r="5150" spans="1:2">
      <c r="A5150" t="s">
        <v>10338</v>
      </c>
      <c r="B5150" t="s">
        <v>10339</v>
      </c>
    </row>
    <row r="5151" spans="1:2">
      <c r="A5151" t="s">
        <v>10340</v>
      </c>
      <c r="B5151" t="s">
        <v>10341</v>
      </c>
    </row>
    <row r="5152" spans="1:2">
      <c r="A5152" t="s">
        <v>10342</v>
      </c>
      <c r="B5152" t="s">
        <v>10343</v>
      </c>
    </row>
    <row r="5153" spans="1:2">
      <c r="A5153" t="s">
        <v>10344</v>
      </c>
      <c r="B5153" t="s">
        <v>10345</v>
      </c>
    </row>
    <row r="5154" spans="1:2">
      <c r="A5154" t="s">
        <v>10346</v>
      </c>
      <c r="B5154" t="s">
        <v>10347</v>
      </c>
    </row>
    <row r="5155" spans="1:2">
      <c r="A5155" t="s">
        <v>10348</v>
      </c>
      <c r="B5155" t="s">
        <v>10349</v>
      </c>
    </row>
    <row r="5156" spans="1:2">
      <c r="A5156" t="s">
        <v>10350</v>
      </c>
      <c r="B5156" t="s">
        <v>10351</v>
      </c>
    </row>
    <row r="5157" spans="1:2">
      <c r="A5157" t="s">
        <v>10352</v>
      </c>
      <c r="B5157" t="s">
        <v>10353</v>
      </c>
    </row>
    <row r="5158" spans="1:2">
      <c r="A5158" t="s">
        <v>10354</v>
      </c>
      <c r="B5158" t="s">
        <v>10355</v>
      </c>
    </row>
    <row r="5159" spans="1:2">
      <c r="A5159" t="s">
        <v>10356</v>
      </c>
      <c r="B5159" t="s">
        <v>10357</v>
      </c>
    </row>
    <row r="5160" spans="1:2">
      <c r="A5160" t="s">
        <v>10358</v>
      </c>
      <c r="B5160" t="s">
        <v>10359</v>
      </c>
    </row>
    <row r="5161" spans="1:2">
      <c r="A5161" t="s">
        <v>10360</v>
      </c>
      <c r="B5161" t="s">
        <v>10361</v>
      </c>
    </row>
    <row r="5162" spans="1:2">
      <c r="A5162" t="s">
        <v>10362</v>
      </c>
      <c r="B5162" t="s">
        <v>10363</v>
      </c>
    </row>
    <row r="5163" spans="1:2">
      <c r="A5163" t="s">
        <v>10364</v>
      </c>
      <c r="B5163" t="s">
        <v>10365</v>
      </c>
    </row>
    <row r="5164" spans="1:2">
      <c r="A5164" t="s">
        <v>10366</v>
      </c>
      <c r="B5164" t="s">
        <v>10367</v>
      </c>
    </row>
    <row r="5165" spans="1:2">
      <c r="A5165" t="s">
        <v>10368</v>
      </c>
      <c r="B5165" t="s">
        <v>10369</v>
      </c>
    </row>
    <row r="5166" spans="1:2">
      <c r="A5166" t="s">
        <v>10370</v>
      </c>
      <c r="B5166" t="s">
        <v>10371</v>
      </c>
    </row>
    <row r="5167" spans="1:2">
      <c r="A5167" t="s">
        <v>10372</v>
      </c>
      <c r="B5167" t="s">
        <v>10373</v>
      </c>
    </row>
    <row r="5168" spans="1:2">
      <c r="A5168" t="s">
        <v>10374</v>
      </c>
      <c r="B5168" t="s">
        <v>10375</v>
      </c>
    </row>
    <row r="5169" spans="1:2">
      <c r="A5169" t="s">
        <v>10376</v>
      </c>
      <c r="B5169" t="s">
        <v>10377</v>
      </c>
    </row>
    <row r="5170" spans="1:2">
      <c r="A5170" t="s">
        <v>10378</v>
      </c>
      <c r="B5170" t="s">
        <v>10379</v>
      </c>
    </row>
    <row r="5171" spans="1:2">
      <c r="A5171" t="s">
        <v>10380</v>
      </c>
      <c r="B5171" t="s">
        <v>10381</v>
      </c>
    </row>
    <row r="5172" spans="1:2">
      <c r="A5172" t="s">
        <v>10382</v>
      </c>
      <c r="B5172" t="s">
        <v>10383</v>
      </c>
    </row>
    <row r="5173" spans="1:2">
      <c r="A5173" t="s">
        <v>10384</v>
      </c>
      <c r="B5173" t="s">
        <v>10385</v>
      </c>
    </row>
    <row r="5174" spans="1:2">
      <c r="A5174" t="s">
        <v>10386</v>
      </c>
      <c r="B5174" t="s">
        <v>10387</v>
      </c>
    </row>
    <row r="5175" spans="1:2">
      <c r="A5175" t="s">
        <v>10388</v>
      </c>
      <c r="B5175" t="s">
        <v>10389</v>
      </c>
    </row>
    <row r="5176" spans="1:2">
      <c r="A5176" t="s">
        <v>10390</v>
      </c>
      <c r="B5176" t="s">
        <v>10391</v>
      </c>
    </row>
    <row r="5177" spans="1:2">
      <c r="A5177" t="s">
        <v>10392</v>
      </c>
      <c r="B5177" t="s">
        <v>10393</v>
      </c>
    </row>
    <row r="5178" spans="1:2">
      <c r="A5178" t="s">
        <v>10394</v>
      </c>
      <c r="B5178" t="s">
        <v>10395</v>
      </c>
    </row>
    <row r="5179" spans="1:2">
      <c r="A5179" t="s">
        <v>10396</v>
      </c>
      <c r="B5179" t="s">
        <v>10397</v>
      </c>
    </row>
    <row r="5180" spans="1:2">
      <c r="A5180" t="s">
        <v>10398</v>
      </c>
      <c r="B5180" t="s">
        <v>10399</v>
      </c>
    </row>
    <row r="5181" spans="1:2">
      <c r="A5181" t="s">
        <v>10400</v>
      </c>
      <c r="B5181" t="s">
        <v>10401</v>
      </c>
    </row>
    <row r="5182" spans="1:2">
      <c r="A5182" t="s">
        <v>10402</v>
      </c>
      <c r="B5182" t="s">
        <v>10403</v>
      </c>
    </row>
    <row r="5183" spans="1:2">
      <c r="A5183" t="s">
        <v>10404</v>
      </c>
      <c r="B5183" t="s">
        <v>10405</v>
      </c>
    </row>
    <row r="5184" spans="1:2">
      <c r="A5184" t="s">
        <v>10406</v>
      </c>
      <c r="B5184" t="s">
        <v>10407</v>
      </c>
    </row>
    <row r="5185" spans="1:2">
      <c r="A5185" t="s">
        <v>10408</v>
      </c>
      <c r="B5185" t="s">
        <v>10409</v>
      </c>
    </row>
    <row r="5186" spans="1:2">
      <c r="A5186" t="s">
        <v>10410</v>
      </c>
      <c r="B5186" t="s">
        <v>10411</v>
      </c>
    </row>
    <row r="5187" spans="1:2">
      <c r="A5187" t="s">
        <v>10412</v>
      </c>
      <c r="B5187" t="s">
        <v>10413</v>
      </c>
    </row>
    <row r="5188" spans="1:2">
      <c r="A5188" t="s">
        <v>10414</v>
      </c>
      <c r="B5188" t="s">
        <v>10415</v>
      </c>
    </row>
    <row r="5189" spans="1:2">
      <c r="A5189" t="s">
        <v>10416</v>
      </c>
      <c r="B5189" t="s">
        <v>10417</v>
      </c>
    </row>
    <row r="5190" spans="1:2">
      <c r="A5190" t="s">
        <v>10418</v>
      </c>
      <c r="B5190" t="s">
        <v>10419</v>
      </c>
    </row>
    <row r="5191" spans="1:2">
      <c r="A5191" t="s">
        <v>10420</v>
      </c>
      <c r="B5191" t="s">
        <v>10421</v>
      </c>
    </row>
    <row r="5192" spans="1:2">
      <c r="A5192" t="s">
        <v>10422</v>
      </c>
      <c r="B5192" t="s">
        <v>10423</v>
      </c>
    </row>
    <row r="5193" spans="1:2">
      <c r="A5193" t="s">
        <v>10424</v>
      </c>
      <c r="B5193" t="s">
        <v>10425</v>
      </c>
    </row>
    <row r="5194" spans="1:2">
      <c r="A5194" t="s">
        <v>10426</v>
      </c>
      <c r="B5194" t="s">
        <v>10427</v>
      </c>
    </row>
    <row r="5195" spans="1:2">
      <c r="A5195" t="s">
        <v>10428</v>
      </c>
      <c r="B5195" t="s">
        <v>10429</v>
      </c>
    </row>
    <row r="5196" spans="1:2">
      <c r="A5196" t="s">
        <v>10430</v>
      </c>
      <c r="B5196" t="s">
        <v>10431</v>
      </c>
    </row>
    <row r="5197" spans="1:2">
      <c r="A5197" t="s">
        <v>10432</v>
      </c>
      <c r="B5197" t="s">
        <v>10433</v>
      </c>
    </row>
    <row r="5198" spans="1:2">
      <c r="A5198" t="s">
        <v>10434</v>
      </c>
      <c r="B5198" t="s">
        <v>10435</v>
      </c>
    </row>
    <row r="5199" spans="1:2">
      <c r="A5199" t="s">
        <v>10436</v>
      </c>
      <c r="B5199" t="s">
        <v>10437</v>
      </c>
    </row>
    <row r="5200" spans="1:2">
      <c r="A5200" t="s">
        <v>10438</v>
      </c>
      <c r="B5200" t="s">
        <v>10439</v>
      </c>
    </row>
    <row r="5201" spans="1:2">
      <c r="A5201" t="s">
        <v>10440</v>
      </c>
      <c r="B5201" t="s">
        <v>10441</v>
      </c>
    </row>
    <row r="5202" spans="1:2">
      <c r="A5202" t="s">
        <v>10442</v>
      </c>
      <c r="B5202" t="s">
        <v>10443</v>
      </c>
    </row>
    <row r="5203" spans="1:2">
      <c r="A5203" t="s">
        <v>10444</v>
      </c>
      <c r="B5203" t="s">
        <v>10445</v>
      </c>
    </row>
    <row r="5204" spans="1:2">
      <c r="A5204" t="s">
        <v>10446</v>
      </c>
      <c r="B5204" t="s">
        <v>10447</v>
      </c>
    </row>
    <row r="5205" spans="1:2">
      <c r="A5205" t="s">
        <v>10448</v>
      </c>
      <c r="B5205" t="s">
        <v>10449</v>
      </c>
    </row>
    <row r="5206" spans="1:2">
      <c r="A5206" t="s">
        <v>10450</v>
      </c>
      <c r="B5206" t="s">
        <v>10451</v>
      </c>
    </row>
    <row r="5207" spans="1:2">
      <c r="A5207" t="s">
        <v>10452</v>
      </c>
      <c r="B5207" t="s">
        <v>10453</v>
      </c>
    </row>
    <row r="5208" spans="1:2">
      <c r="A5208" t="s">
        <v>10454</v>
      </c>
      <c r="B5208" t="s">
        <v>10455</v>
      </c>
    </row>
    <row r="5209" spans="1:2">
      <c r="A5209" t="s">
        <v>10456</v>
      </c>
      <c r="B5209" t="s">
        <v>10457</v>
      </c>
    </row>
    <row r="5210" spans="1:2">
      <c r="A5210" t="s">
        <v>10458</v>
      </c>
      <c r="B5210" t="s">
        <v>10459</v>
      </c>
    </row>
    <row r="5211" spans="1:2">
      <c r="A5211" t="s">
        <v>10460</v>
      </c>
      <c r="B5211" t="s">
        <v>10461</v>
      </c>
    </row>
    <row r="5212" spans="1:2">
      <c r="A5212" t="s">
        <v>10462</v>
      </c>
      <c r="B5212" t="s">
        <v>10463</v>
      </c>
    </row>
    <row r="5213" spans="1:2">
      <c r="A5213" t="s">
        <v>10464</v>
      </c>
      <c r="B5213" t="s">
        <v>10465</v>
      </c>
    </row>
    <row r="5214" spans="1:2">
      <c r="A5214" t="s">
        <v>10466</v>
      </c>
      <c r="B5214" t="s">
        <v>10467</v>
      </c>
    </row>
    <row r="5215" spans="1:2">
      <c r="A5215" t="s">
        <v>10468</v>
      </c>
      <c r="B5215" t="s">
        <v>10469</v>
      </c>
    </row>
    <row r="5216" spans="1:2">
      <c r="A5216" t="s">
        <v>10470</v>
      </c>
      <c r="B5216" t="s">
        <v>10471</v>
      </c>
    </row>
    <row r="5217" spans="1:2">
      <c r="A5217" t="s">
        <v>10472</v>
      </c>
      <c r="B5217" t="s">
        <v>10473</v>
      </c>
    </row>
    <row r="5218" spans="1:2">
      <c r="A5218" t="s">
        <v>10474</v>
      </c>
      <c r="B5218" t="s">
        <v>10475</v>
      </c>
    </row>
    <row r="5219" spans="1:2">
      <c r="A5219" t="s">
        <v>10476</v>
      </c>
      <c r="B5219" t="s">
        <v>10477</v>
      </c>
    </row>
    <row r="5220" spans="1:2">
      <c r="A5220" t="s">
        <v>10478</v>
      </c>
      <c r="B5220" t="s">
        <v>10479</v>
      </c>
    </row>
    <row r="5221" spans="1:2">
      <c r="A5221" t="s">
        <v>10480</v>
      </c>
      <c r="B5221" t="s">
        <v>10481</v>
      </c>
    </row>
    <row r="5222" spans="1:2">
      <c r="A5222" t="s">
        <v>10482</v>
      </c>
      <c r="B5222" t="s">
        <v>10483</v>
      </c>
    </row>
    <row r="5223" spans="1:2">
      <c r="A5223" t="s">
        <v>10484</v>
      </c>
      <c r="B5223" t="s">
        <v>10485</v>
      </c>
    </row>
    <row r="5224" spans="1:2">
      <c r="A5224" t="s">
        <v>10486</v>
      </c>
      <c r="B5224" t="s">
        <v>10487</v>
      </c>
    </row>
    <row r="5225" spans="1:2">
      <c r="A5225" t="s">
        <v>10488</v>
      </c>
      <c r="B5225" t="s">
        <v>10489</v>
      </c>
    </row>
    <row r="5226" spans="1:2">
      <c r="A5226" t="s">
        <v>10490</v>
      </c>
      <c r="B5226" t="s">
        <v>10491</v>
      </c>
    </row>
    <row r="5227" spans="1:2">
      <c r="A5227" t="s">
        <v>10492</v>
      </c>
      <c r="B5227" t="s">
        <v>10493</v>
      </c>
    </row>
    <row r="5228" spans="1:2">
      <c r="A5228" t="s">
        <v>10494</v>
      </c>
      <c r="B5228" t="s">
        <v>10495</v>
      </c>
    </row>
    <row r="5229" spans="1:2">
      <c r="A5229" t="s">
        <v>10496</v>
      </c>
      <c r="B5229" t="s">
        <v>10497</v>
      </c>
    </row>
    <row r="5230" spans="1:2">
      <c r="A5230" t="s">
        <v>10498</v>
      </c>
      <c r="B5230" t="s">
        <v>10499</v>
      </c>
    </row>
    <row r="5231" spans="1:2">
      <c r="A5231" t="s">
        <v>10500</v>
      </c>
      <c r="B5231" t="s">
        <v>10501</v>
      </c>
    </row>
    <row r="5232" spans="1:2">
      <c r="A5232" t="s">
        <v>10502</v>
      </c>
      <c r="B5232" t="s">
        <v>10503</v>
      </c>
    </row>
    <row r="5233" spans="1:2">
      <c r="A5233" t="s">
        <v>10504</v>
      </c>
      <c r="B5233" t="s">
        <v>10505</v>
      </c>
    </row>
    <row r="5234" spans="1:2">
      <c r="A5234" t="s">
        <v>10506</v>
      </c>
      <c r="B5234" t="s">
        <v>10507</v>
      </c>
    </row>
    <row r="5235" spans="1:2">
      <c r="A5235" t="s">
        <v>10508</v>
      </c>
      <c r="B5235" t="s">
        <v>10509</v>
      </c>
    </row>
    <row r="5236" spans="1:2">
      <c r="A5236" t="s">
        <v>10510</v>
      </c>
      <c r="B5236" t="s">
        <v>10511</v>
      </c>
    </row>
    <row r="5237" spans="1:2">
      <c r="A5237" t="s">
        <v>10512</v>
      </c>
      <c r="B5237" t="s">
        <v>10513</v>
      </c>
    </row>
    <row r="5238" spans="1:2">
      <c r="A5238" t="s">
        <v>10514</v>
      </c>
      <c r="B5238" t="s">
        <v>10515</v>
      </c>
    </row>
    <row r="5239" spans="1:2">
      <c r="A5239" t="s">
        <v>10516</v>
      </c>
      <c r="B5239" t="s">
        <v>10517</v>
      </c>
    </row>
    <row r="5240" spans="1:2">
      <c r="A5240" t="s">
        <v>10518</v>
      </c>
      <c r="B5240" t="s">
        <v>10519</v>
      </c>
    </row>
    <row r="5241" spans="1:2">
      <c r="A5241" t="s">
        <v>10520</v>
      </c>
      <c r="B5241" t="s">
        <v>10521</v>
      </c>
    </row>
    <row r="5242" spans="1:2">
      <c r="A5242" t="s">
        <v>10522</v>
      </c>
      <c r="B5242" t="s">
        <v>10523</v>
      </c>
    </row>
    <row r="5243" spans="1:2">
      <c r="A5243" t="s">
        <v>10524</v>
      </c>
      <c r="B5243" t="s">
        <v>10525</v>
      </c>
    </row>
    <row r="5244" spans="1:2">
      <c r="A5244" t="s">
        <v>10526</v>
      </c>
      <c r="B5244" t="s">
        <v>10527</v>
      </c>
    </row>
    <row r="5245" spans="1:2">
      <c r="A5245" t="s">
        <v>10528</v>
      </c>
      <c r="B5245" t="s">
        <v>10529</v>
      </c>
    </row>
    <row r="5246" spans="1:2">
      <c r="A5246" t="s">
        <v>10530</v>
      </c>
      <c r="B5246" t="s">
        <v>10531</v>
      </c>
    </row>
    <row r="5247" spans="1:2">
      <c r="A5247" t="s">
        <v>10532</v>
      </c>
      <c r="B5247" t="s">
        <v>10533</v>
      </c>
    </row>
    <row r="5248" spans="1:2">
      <c r="A5248" t="s">
        <v>10534</v>
      </c>
      <c r="B5248" t="s">
        <v>10535</v>
      </c>
    </row>
    <row r="5249" spans="1:2">
      <c r="A5249" t="s">
        <v>10536</v>
      </c>
      <c r="B5249" t="s">
        <v>10537</v>
      </c>
    </row>
    <row r="5250" spans="1:2">
      <c r="A5250" t="s">
        <v>10538</v>
      </c>
      <c r="B5250" t="s">
        <v>10539</v>
      </c>
    </row>
    <row r="5251" spans="1:2">
      <c r="A5251" t="s">
        <v>10540</v>
      </c>
      <c r="B5251" t="s">
        <v>10541</v>
      </c>
    </row>
    <row r="5252" spans="1:2">
      <c r="A5252" t="s">
        <v>10542</v>
      </c>
      <c r="B5252" t="s">
        <v>10543</v>
      </c>
    </row>
    <row r="5253" spans="1:2">
      <c r="A5253" t="s">
        <v>10544</v>
      </c>
      <c r="B5253" t="s">
        <v>10545</v>
      </c>
    </row>
    <row r="5254" spans="1:2">
      <c r="A5254" t="s">
        <v>10546</v>
      </c>
      <c r="B5254" t="s">
        <v>10547</v>
      </c>
    </row>
    <row r="5255" spans="1:2">
      <c r="A5255" t="s">
        <v>10548</v>
      </c>
      <c r="B5255" t="s">
        <v>10549</v>
      </c>
    </row>
    <row r="5256" spans="1:2">
      <c r="A5256" t="s">
        <v>10550</v>
      </c>
      <c r="B5256" t="s">
        <v>10551</v>
      </c>
    </row>
    <row r="5257" spans="1:2">
      <c r="A5257" t="s">
        <v>10552</v>
      </c>
      <c r="B5257" t="s">
        <v>10553</v>
      </c>
    </row>
    <row r="5258" spans="1:2">
      <c r="A5258" t="s">
        <v>10554</v>
      </c>
      <c r="B5258" t="s">
        <v>10555</v>
      </c>
    </row>
    <row r="5259" spans="1:2">
      <c r="A5259" t="s">
        <v>10556</v>
      </c>
      <c r="B5259" t="s">
        <v>10557</v>
      </c>
    </row>
    <row r="5260" spans="1:2">
      <c r="A5260" t="s">
        <v>10558</v>
      </c>
      <c r="B5260" t="s">
        <v>10559</v>
      </c>
    </row>
    <row r="5261" spans="1:2">
      <c r="A5261" t="s">
        <v>10560</v>
      </c>
      <c r="B5261" t="s">
        <v>10561</v>
      </c>
    </row>
    <row r="5262" spans="1:2">
      <c r="A5262" t="s">
        <v>10562</v>
      </c>
      <c r="B5262" t="s">
        <v>10563</v>
      </c>
    </row>
    <row r="5263" spans="1:2">
      <c r="A5263" t="s">
        <v>10564</v>
      </c>
      <c r="B5263" t="s">
        <v>10565</v>
      </c>
    </row>
    <row r="5264" spans="1:2">
      <c r="A5264" t="s">
        <v>10566</v>
      </c>
      <c r="B5264" t="s">
        <v>10567</v>
      </c>
    </row>
    <row r="5265" spans="1:2">
      <c r="A5265" t="s">
        <v>10568</v>
      </c>
      <c r="B5265" t="s">
        <v>10569</v>
      </c>
    </row>
    <row r="5266" spans="1:2">
      <c r="A5266" t="s">
        <v>10570</v>
      </c>
      <c r="B5266" t="s">
        <v>10571</v>
      </c>
    </row>
    <row r="5267" spans="1:2">
      <c r="A5267" t="s">
        <v>10572</v>
      </c>
      <c r="B5267" t="s">
        <v>10573</v>
      </c>
    </row>
    <row r="5268" spans="1:2">
      <c r="A5268" t="s">
        <v>10574</v>
      </c>
      <c r="B5268" t="s">
        <v>10575</v>
      </c>
    </row>
    <row r="5269" spans="1:2">
      <c r="A5269" t="s">
        <v>10576</v>
      </c>
      <c r="B5269" t="s">
        <v>10577</v>
      </c>
    </row>
    <row r="5270" spans="1:2">
      <c r="A5270" t="s">
        <v>10578</v>
      </c>
      <c r="B5270" t="s">
        <v>10579</v>
      </c>
    </row>
    <row r="5271" spans="1:2">
      <c r="A5271" t="s">
        <v>10580</v>
      </c>
      <c r="B5271" t="s">
        <v>10581</v>
      </c>
    </row>
    <row r="5272" spans="1:2">
      <c r="A5272" t="s">
        <v>10582</v>
      </c>
      <c r="B5272" t="s">
        <v>10583</v>
      </c>
    </row>
    <row r="5273" spans="1:2">
      <c r="A5273" t="s">
        <v>10584</v>
      </c>
      <c r="B5273" t="s">
        <v>10585</v>
      </c>
    </row>
    <row r="5274" spans="1:2">
      <c r="A5274" t="s">
        <v>10586</v>
      </c>
      <c r="B5274" t="s">
        <v>10587</v>
      </c>
    </row>
    <row r="5275" spans="1:2">
      <c r="A5275" t="s">
        <v>10588</v>
      </c>
      <c r="B5275" t="s">
        <v>10589</v>
      </c>
    </row>
    <row r="5276" spans="1:2">
      <c r="A5276" t="s">
        <v>10590</v>
      </c>
      <c r="B5276" t="s">
        <v>10591</v>
      </c>
    </row>
    <row r="5277" spans="1:2">
      <c r="A5277" t="s">
        <v>10592</v>
      </c>
      <c r="B5277" t="s">
        <v>10593</v>
      </c>
    </row>
    <row r="5278" spans="1:2">
      <c r="A5278" t="s">
        <v>10594</v>
      </c>
      <c r="B5278" t="s">
        <v>10595</v>
      </c>
    </row>
    <row r="5279" spans="1:2">
      <c r="A5279" t="s">
        <v>10596</v>
      </c>
      <c r="B5279" t="s">
        <v>10597</v>
      </c>
    </row>
    <row r="5280" spans="1:2">
      <c r="A5280" t="s">
        <v>10598</v>
      </c>
      <c r="B5280" t="s">
        <v>10599</v>
      </c>
    </row>
    <row r="5281" spans="1:2">
      <c r="A5281" t="s">
        <v>10600</v>
      </c>
      <c r="B5281" t="s">
        <v>10601</v>
      </c>
    </row>
    <row r="5282" spans="1:2">
      <c r="A5282" t="s">
        <v>10602</v>
      </c>
      <c r="B5282" t="s">
        <v>10603</v>
      </c>
    </row>
    <row r="5283" spans="1:2">
      <c r="A5283" t="s">
        <v>10604</v>
      </c>
      <c r="B5283" t="s">
        <v>10605</v>
      </c>
    </row>
    <row r="5284" spans="1:2">
      <c r="A5284" t="s">
        <v>10606</v>
      </c>
      <c r="B5284" t="s">
        <v>10607</v>
      </c>
    </row>
    <row r="5285" spans="1:2">
      <c r="A5285" t="s">
        <v>10608</v>
      </c>
      <c r="B5285" t="s">
        <v>10609</v>
      </c>
    </row>
    <row r="5286" spans="1:2">
      <c r="A5286" t="s">
        <v>10610</v>
      </c>
      <c r="B5286" t="s">
        <v>10611</v>
      </c>
    </row>
    <row r="5287" spans="1:2">
      <c r="A5287" t="s">
        <v>10612</v>
      </c>
      <c r="B5287" t="s">
        <v>10613</v>
      </c>
    </row>
    <row r="5288" spans="1:2">
      <c r="A5288" t="s">
        <v>10614</v>
      </c>
      <c r="B5288" t="s">
        <v>10615</v>
      </c>
    </row>
    <row r="5289" spans="1:2">
      <c r="A5289" t="s">
        <v>10616</v>
      </c>
      <c r="B5289" t="s">
        <v>10617</v>
      </c>
    </row>
    <row r="5290" spans="1:2">
      <c r="A5290" t="s">
        <v>10618</v>
      </c>
      <c r="B5290" t="s">
        <v>10619</v>
      </c>
    </row>
    <row r="5291" spans="1:2">
      <c r="A5291" t="s">
        <v>10620</v>
      </c>
      <c r="B5291" t="s">
        <v>10621</v>
      </c>
    </row>
    <row r="5292" spans="1:2">
      <c r="A5292" t="s">
        <v>10622</v>
      </c>
      <c r="B5292" t="s">
        <v>10623</v>
      </c>
    </row>
    <row r="5293" spans="1:2">
      <c r="A5293" t="s">
        <v>10624</v>
      </c>
      <c r="B5293" t="s">
        <v>10625</v>
      </c>
    </row>
    <row r="5294" spans="1:2">
      <c r="A5294" t="s">
        <v>10626</v>
      </c>
      <c r="B5294" t="s">
        <v>10627</v>
      </c>
    </row>
    <row r="5295" spans="1:2">
      <c r="A5295" t="s">
        <v>10628</v>
      </c>
      <c r="B5295" t="s">
        <v>10629</v>
      </c>
    </row>
    <row r="5296" spans="1:2">
      <c r="A5296" t="s">
        <v>10630</v>
      </c>
      <c r="B5296" t="s">
        <v>10631</v>
      </c>
    </row>
    <row r="5297" spans="1:2">
      <c r="A5297" t="s">
        <v>10632</v>
      </c>
      <c r="B5297" t="s">
        <v>10633</v>
      </c>
    </row>
    <row r="5298" spans="1:2">
      <c r="A5298" t="s">
        <v>10634</v>
      </c>
      <c r="B5298" t="s">
        <v>10635</v>
      </c>
    </row>
    <row r="5299" spans="1:2">
      <c r="A5299" t="s">
        <v>10636</v>
      </c>
      <c r="B5299" t="s">
        <v>10637</v>
      </c>
    </row>
    <row r="5300" spans="1:2">
      <c r="A5300" t="s">
        <v>10638</v>
      </c>
      <c r="B5300" t="s">
        <v>10639</v>
      </c>
    </row>
    <row r="5301" spans="1:2">
      <c r="A5301" t="s">
        <v>10640</v>
      </c>
      <c r="B5301" t="s">
        <v>10641</v>
      </c>
    </row>
    <row r="5302" spans="1:2">
      <c r="A5302" t="s">
        <v>10642</v>
      </c>
      <c r="B5302" t="s">
        <v>10643</v>
      </c>
    </row>
    <row r="5303" spans="1:2">
      <c r="A5303" t="s">
        <v>10644</v>
      </c>
      <c r="B5303" t="s">
        <v>10645</v>
      </c>
    </row>
    <row r="5304" spans="1:2">
      <c r="A5304" t="s">
        <v>10646</v>
      </c>
      <c r="B5304" t="s">
        <v>10647</v>
      </c>
    </row>
    <row r="5305" spans="1:2">
      <c r="A5305" t="s">
        <v>10648</v>
      </c>
      <c r="B5305" t="s">
        <v>10649</v>
      </c>
    </row>
    <row r="5306" spans="1:2">
      <c r="A5306" t="s">
        <v>10650</v>
      </c>
      <c r="B5306" t="s">
        <v>10651</v>
      </c>
    </row>
    <row r="5307" spans="1:2">
      <c r="A5307" t="s">
        <v>10652</v>
      </c>
      <c r="B5307" t="s">
        <v>10653</v>
      </c>
    </row>
    <row r="5308" spans="1:2">
      <c r="A5308" t="s">
        <v>10654</v>
      </c>
      <c r="B5308" t="s">
        <v>10655</v>
      </c>
    </row>
    <row r="5309" spans="1:2">
      <c r="A5309" t="s">
        <v>10656</v>
      </c>
      <c r="B5309" t="s">
        <v>10657</v>
      </c>
    </row>
    <row r="5310" spans="1:2">
      <c r="A5310" t="s">
        <v>10658</v>
      </c>
      <c r="B5310" t="s">
        <v>10659</v>
      </c>
    </row>
    <row r="5311" spans="1:2">
      <c r="A5311" t="s">
        <v>10660</v>
      </c>
      <c r="B5311" t="s">
        <v>10661</v>
      </c>
    </row>
    <row r="5312" spans="1:2">
      <c r="A5312" t="s">
        <v>10662</v>
      </c>
      <c r="B5312" t="s">
        <v>10663</v>
      </c>
    </row>
    <row r="5313" spans="1:2">
      <c r="A5313" t="s">
        <v>10664</v>
      </c>
      <c r="B5313" t="s">
        <v>10665</v>
      </c>
    </row>
    <row r="5314" spans="1:2">
      <c r="A5314" t="s">
        <v>10666</v>
      </c>
      <c r="B5314" t="s">
        <v>10667</v>
      </c>
    </row>
    <row r="5315" spans="1:2">
      <c r="A5315" t="s">
        <v>10668</v>
      </c>
      <c r="B5315" t="s">
        <v>10669</v>
      </c>
    </row>
    <row r="5316" spans="1:2">
      <c r="A5316" t="s">
        <v>10670</v>
      </c>
      <c r="B5316" t="s">
        <v>10671</v>
      </c>
    </row>
    <row r="5317" spans="1:2">
      <c r="A5317" t="s">
        <v>10672</v>
      </c>
      <c r="B5317" t="s">
        <v>10673</v>
      </c>
    </row>
    <row r="5318" spans="1:2">
      <c r="A5318" t="s">
        <v>10674</v>
      </c>
      <c r="B5318" t="s">
        <v>10675</v>
      </c>
    </row>
    <row r="5319" spans="1:2">
      <c r="A5319" t="s">
        <v>10676</v>
      </c>
      <c r="B5319" t="s">
        <v>10677</v>
      </c>
    </row>
    <row r="5320" spans="1:2">
      <c r="A5320" t="s">
        <v>10678</v>
      </c>
      <c r="B5320" t="s">
        <v>10679</v>
      </c>
    </row>
    <row r="5321" spans="1:2">
      <c r="A5321" t="s">
        <v>10680</v>
      </c>
      <c r="B5321" t="s">
        <v>10681</v>
      </c>
    </row>
    <row r="5322" spans="1:2">
      <c r="A5322" t="s">
        <v>10682</v>
      </c>
      <c r="B5322" t="s">
        <v>10683</v>
      </c>
    </row>
    <row r="5323" spans="1:2">
      <c r="A5323" t="s">
        <v>10684</v>
      </c>
      <c r="B5323" t="s">
        <v>10685</v>
      </c>
    </row>
    <row r="5324" spans="1:2">
      <c r="A5324" t="s">
        <v>10686</v>
      </c>
      <c r="B5324" t="s">
        <v>10687</v>
      </c>
    </row>
    <row r="5325" spans="1:2">
      <c r="A5325" t="s">
        <v>10688</v>
      </c>
      <c r="B5325" t="s">
        <v>10689</v>
      </c>
    </row>
    <row r="5326" spans="1:2">
      <c r="A5326" t="s">
        <v>10690</v>
      </c>
      <c r="B5326" t="s">
        <v>10691</v>
      </c>
    </row>
    <row r="5327" spans="1:2">
      <c r="A5327" t="s">
        <v>10692</v>
      </c>
      <c r="B5327" t="s">
        <v>10693</v>
      </c>
    </row>
    <row r="5328" spans="1:2">
      <c r="A5328" t="s">
        <v>10694</v>
      </c>
      <c r="B5328" t="s">
        <v>10695</v>
      </c>
    </row>
    <row r="5329" spans="1:2">
      <c r="A5329" t="s">
        <v>10696</v>
      </c>
      <c r="B5329" t="s">
        <v>10697</v>
      </c>
    </row>
    <row r="5330" spans="1:2">
      <c r="A5330" t="s">
        <v>10698</v>
      </c>
      <c r="B5330" t="s">
        <v>10699</v>
      </c>
    </row>
    <row r="5331" spans="1:2">
      <c r="A5331" t="s">
        <v>10700</v>
      </c>
      <c r="B5331" t="s">
        <v>10701</v>
      </c>
    </row>
    <row r="5332" spans="1:2">
      <c r="A5332" t="s">
        <v>10702</v>
      </c>
      <c r="B5332" t="s">
        <v>10703</v>
      </c>
    </row>
    <row r="5333" spans="1:2">
      <c r="A5333" t="s">
        <v>10704</v>
      </c>
      <c r="B5333" t="s">
        <v>10705</v>
      </c>
    </row>
    <row r="5334" spans="1:2">
      <c r="A5334" t="s">
        <v>10706</v>
      </c>
      <c r="B5334" t="s">
        <v>10707</v>
      </c>
    </row>
    <row r="5335" spans="1:2">
      <c r="A5335" t="s">
        <v>10708</v>
      </c>
      <c r="B5335" t="s">
        <v>10709</v>
      </c>
    </row>
    <row r="5336" spans="1:2">
      <c r="A5336" t="s">
        <v>10710</v>
      </c>
      <c r="B5336" t="s">
        <v>10711</v>
      </c>
    </row>
    <row r="5337" spans="1:2">
      <c r="A5337" t="s">
        <v>10712</v>
      </c>
      <c r="B5337" t="s">
        <v>10713</v>
      </c>
    </row>
    <row r="5338" spans="1:2">
      <c r="A5338" t="s">
        <v>10714</v>
      </c>
      <c r="B5338" t="s">
        <v>10715</v>
      </c>
    </row>
    <row r="5339" spans="1:2">
      <c r="A5339" t="s">
        <v>10716</v>
      </c>
      <c r="B5339" t="s">
        <v>10717</v>
      </c>
    </row>
    <row r="5340" spans="1:2">
      <c r="A5340" t="s">
        <v>10718</v>
      </c>
      <c r="B5340" t="s">
        <v>10719</v>
      </c>
    </row>
    <row r="5341" spans="1:2">
      <c r="A5341" t="s">
        <v>10720</v>
      </c>
      <c r="B5341" t="s">
        <v>10721</v>
      </c>
    </row>
    <row r="5342" spans="1:2">
      <c r="A5342" t="s">
        <v>10722</v>
      </c>
      <c r="B5342" t="s">
        <v>10723</v>
      </c>
    </row>
    <row r="5343" spans="1:2">
      <c r="A5343" t="s">
        <v>10724</v>
      </c>
      <c r="B5343" t="s">
        <v>10725</v>
      </c>
    </row>
    <row r="5344" spans="1:2">
      <c r="A5344" t="s">
        <v>10726</v>
      </c>
      <c r="B5344" t="s">
        <v>10727</v>
      </c>
    </row>
    <row r="5345" spans="1:2">
      <c r="A5345" t="s">
        <v>10728</v>
      </c>
      <c r="B5345" t="s">
        <v>10729</v>
      </c>
    </row>
    <row r="5346" spans="1:2">
      <c r="A5346" t="s">
        <v>10730</v>
      </c>
      <c r="B5346" t="s">
        <v>10731</v>
      </c>
    </row>
    <row r="5347" spans="1:2">
      <c r="A5347" t="s">
        <v>10732</v>
      </c>
      <c r="B5347" t="s">
        <v>10733</v>
      </c>
    </row>
    <row r="5348" spans="1:2">
      <c r="A5348" t="s">
        <v>10734</v>
      </c>
      <c r="B5348" t="s">
        <v>10735</v>
      </c>
    </row>
    <row r="5349" spans="1:2">
      <c r="A5349" t="s">
        <v>10736</v>
      </c>
      <c r="B5349" t="s">
        <v>10737</v>
      </c>
    </row>
    <row r="5350" spans="1:2">
      <c r="A5350" t="s">
        <v>10738</v>
      </c>
      <c r="B5350" t="s">
        <v>10739</v>
      </c>
    </row>
    <row r="5351" spans="1:2">
      <c r="A5351" t="s">
        <v>10740</v>
      </c>
      <c r="B5351" t="s">
        <v>10741</v>
      </c>
    </row>
    <row r="5352" spans="1:2">
      <c r="A5352" t="s">
        <v>10742</v>
      </c>
      <c r="B5352" t="s">
        <v>10743</v>
      </c>
    </row>
    <row r="5353" spans="1:2">
      <c r="A5353" t="s">
        <v>10744</v>
      </c>
      <c r="B5353" t="s">
        <v>10745</v>
      </c>
    </row>
    <row r="5354" spans="1:2">
      <c r="A5354" t="s">
        <v>10746</v>
      </c>
      <c r="B5354" t="s">
        <v>10747</v>
      </c>
    </row>
    <row r="5355" spans="1:2">
      <c r="A5355" t="s">
        <v>10748</v>
      </c>
      <c r="B5355" t="s">
        <v>10749</v>
      </c>
    </row>
    <row r="5356" spans="1:2">
      <c r="A5356" t="s">
        <v>10750</v>
      </c>
      <c r="B5356" t="s">
        <v>10751</v>
      </c>
    </row>
    <row r="5357" spans="1:2">
      <c r="A5357" t="s">
        <v>10752</v>
      </c>
      <c r="B5357" t="s">
        <v>10753</v>
      </c>
    </row>
    <row r="5358" spans="1:2">
      <c r="A5358" t="s">
        <v>10754</v>
      </c>
      <c r="B5358" t="s">
        <v>10755</v>
      </c>
    </row>
    <row r="5359" spans="1:2">
      <c r="A5359" t="s">
        <v>10756</v>
      </c>
      <c r="B5359" t="s">
        <v>10757</v>
      </c>
    </row>
    <row r="5360" spans="1:2">
      <c r="A5360" t="s">
        <v>10758</v>
      </c>
      <c r="B5360" t="s">
        <v>10759</v>
      </c>
    </row>
    <row r="5361" spans="1:2">
      <c r="A5361" t="s">
        <v>10760</v>
      </c>
      <c r="B5361" t="s">
        <v>10761</v>
      </c>
    </row>
    <row r="5362" spans="1:2">
      <c r="A5362" t="s">
        <v>10762</v>
      </c>
      <c r="B5362" t="s">
        <v>10763</v>
      </c>
    </row>
    <row r="5363" spans="1:2">
      <c r="A5363" t="s">
        <v>10764</v>
      </c>
      <c r="B5363" t="s">
        <v>10765</v>
      </c>
    </row>
    <row r="5364" spans="1:2">
      <c r="A5364" t="s">
        <v>10766</v>
      </c>
      <c r="B5364" t="s">
        <v>10767</v>
      </c>
    </row>
    <row r="5365" spans="1:2">
      <c r="A5365" t="s">
        <v>10768</v>
      </c>
      <c r="B5365" t="s">
        <v>10769</v>
      </c>
    </row>
    <row r="5366" spans="1:2">
      <c r="A5366" t="s">
        <v>10770</v>
      </c>
      <c r="B5366" t="s">
        <v>10771</v>
      </c>
    </row>
    <row r="5367" spans="1:2">
      <c r="A5367" t="s">
        <v>10772</v>
      </c>
      <c r="B5367" t="s">
        <v>10773</v>
      </c>
    </row>
    <row r="5368" spans="1:2">
      <c r="A5368" t="s">
        <v>10774</v>
      </c>
      <c r="B5368" t="s">
        <v>10775</v>
      </c>
    </row>
    <row r="5369" spans="1:2">
      <c r="A5369" t="s">
        <v>10776</v>
      </c>
      <c r="B5369" t="s">
        <v>10777</v>
      </c>
    </row>
    <row r="5370" spans="1:2">
      <c r="A5370" t="s">
        <v>10778</v>
      </c>
      <c r="B5370" t="s">
        <v>10779</v>
      </c>
    </row>
    <row r="5371" spans="1:2">
      <c r="A5371" t="s">
        <v>10780</v>
      </c>
      <c r="B5371" t="s">
        <v>10781</v>
      </c>
    </row>
    <row r="5372" spans="1:2">
      <c r="A5372" t="s">
        <v>10782</v>
      </c>
      <c r="B5372" t="s">
        <v>10783</v>
      </c>
    </row>
    <row r="5373" spans="1:2">
      <c r="A5373" t="s">
        <v>10784</v>
      </c>
      <c r="B5373" t="s">
        <v>10785</v>
      </c>
    </row>
    <row r="5374" spans="1:2">
      <c r="A5374" t="s">
        <v>10786</v>
      </c>
      <c r="B5374" t="s">
        <v>10787</v>
      </c>
    </row>
    <row r="5375" spans="1:2">
      <c r="A5375" t="s">
        <v>10788</v>
      </c>
      <c r="B5375" t="s">
        <v>10789</v>
      </c>
    </row>
    <row r="5376" spans="1:2">
      <c r="A5376" t="s">
        <v>10790</v>
      </c>
      <c r="B5376" t="s">
        <v>10791</v>
      </c>
    </row>
    <row r="5377" spans="1:2">
      <c r="A5377" t="s">
        <v>10792</v>
      </c>
      <c r="B5377" t="s">
        <v>10793</v>
      </c>
    </row>
    <row r="5378" spans="1:2">
      <c r="A5378" t="s">
        <v>10794</v>
      </c>
      <c r="B5378" t="s">
        <v>10795</v>
      </c>
    </row>
    <row r="5379" spans="1:2">
      <c r="A5379" t="s">
        <v>10796</v>
      </c>
      <c r="B5379" t="s">
        <v>10797</v>
      </c>
    </row>
    <row r="5380" spans="1:2">
      <c r="A5380" t="s">
        <v>10798</v>
      </c>
      <c r="B5380" t="s">
        <v>10799</v>
      </c>
    </row>
    <row r="5381" spans="1:2">
      <c r="A5381" t="s">
        <v>10800</v>
      </c>
      <c r="B5381" t="s">
        <v>10801</v>
      </c>
    </row>
    <row r="5382" spans="1:2">
      <c r="A5382" t="s">
        <v>10802</v>
      </c>
      <c r="B5382" t="s">
        <v>10803</v>
      </c>
    </row>
    <row r="5383" spans="1:2">
      <c r="A5383" t="s">
        <v>10804</v>
      </c>
      <c r="B5383" t="s">
        <v>10805</v>
      </c>
    </row>
    <row r="5384" spans="1:2">
      <c r="A5384" t="s">
        <v>10806</v>
      </c>
      <c r="B5384" t="s">
        <v>10807</v>
      </c>
    </row>
    <row r="5385" spans="1:2">
      <c r="A5385" t="s">
        <v>10808</v>
      </c>
      <c r="B5385" t="s">
        <v>10809</v>
      </c>
    </row>
    <row r="5386" spans="1:2">
      <c r="A5386" t="s">
        <v>10810</v>
      </c>
      <c r="B5386" t="s">
        <v>10811</v>
      </c>
    </row>
    <row r="5387" spans="1:2">
      <c r="A5387" t="s">
        <v>10812</v>
      </c>
      <c r="B5387" t="s">
        <v>10813</v>
      </c>
    </row>
    <row r="5388" spans="1:2">
      <c r="A5388" t="s">
        <v>10814</v>
      </c>
      <c r="B5388" t="s">
        <v>10815</v>
      </c>
    </row>
    <row r="5389" spans="1:2">
      <c r="A5389" t="s">
        <v>10816</v>
      </c>
      <c r="B5389" t="s">
        <v>10817</v>
      </c>
    </row>
    <row r="5390" spans="1:2">
      <c r="A5390" t="s">
        <v>10818</v>
      </c>
      <c r="B5390" t="s">
        <v>10819</v>
      </c>
    </row>
    <row r="5391" spans="1:2">
      <c r="A5391" t="s">
        <v>10820</v>
      </c>
      <c r="B5391" t="s">
        <v>10821</v>
      </c>
    </row>
    <row r="5392" spans="1:2">
      <c r="A5392" t="s">
        <v>10822</v>
      </c>
      <c r="B5392" t="s">
        <v>10823</v>
      </c>
    </row>
    <row r="5393" spans="1:2">
      <c r="A5393" t="s">
        <v>10824</v>
      </c>
      <c r="B5393" t="s">
        <v>10825</v>
      </c>
    </row>
    <row r="5394" spans="1:2">
      <c r="A5394" t="s">
        <v>10826</v>
      </c>
      <c r="B5394" t="s">
        <v>10827</v>
      </c>
    </row>
    <row r="5395" spans="1:2">
      <c r="A5395" t="s">
        <v>10828</v>
      </c>
      <c r="B5395" t="s">
        <v>10829</v>
      </c>
    </row>
    <row r="5396" spans="1:2">
      <c r="A5396" t="s">
        <v>10830</v>
      </c>
      <c r="B5396" t="s">
        <v>10831</v>
      </c>
    </row>
    <row r="5397" spans="1:2">
      <c r="A5397" t="s">
        <v>10832</v>
      </c>
      <c r="B5397" t="s">
        <v>10833</v>
      </c>
    </row>
    <row r="5398" spans="1:2">
      <c r="A5398" t="s">
        <v>10834</v>
      </c>
      <c r="B5398" t="s">
        <v>10835</v>
      </c>
    </row>
    <row r="5399" spans="1:2">
      <c r="A5399" t="s">
        <v>10836</v>
      </c>
      <c r="B5399" t="s">
        <v>10837</v>
      </c>
    </row>
    <row r="5400" spans="1:2">
      <c r="A5400" t="s">
        <v>10838</v>
      </c>
      <c r="B5400" t="s">
        <v>10839</v>
      </c>
    </row>
    <row r="5401" spans="1:2">
      <c r="A5401" t="s">
        <v>10840</v>
      </c>
      <c r="B5401" t="s">
        <v>10841</v>
      </c>
    </row>
    <row r="5402" spans="1:2">
      <c r="A5402" t="s">
        <v>10842</v>
      </c>
      <c r="B5402" t="s">
        <v>10843</v>
      </c>
    </row>
    <row r="5403" spans="1:2">
      <c r="A5403" t="s">
        <v>10844</v>
      </c>
      <c r="B5403" t="s">
        <v>10845</v>
      </c>
    </row>
    <row r="5404" spans="1:2">
      <c r="A5404" t="s">
        <v>10846</v>
      </c>
      <c r="B5404" t="s">
        <v>10847</v>
      </c>
    </row>
    <row r="5405" spans="1:2">
      <c r="A5405" t="s">
        <v>10848</v>
      </c>
      <c r="B5405" t="s">
        <v>10849</v>
      </c>
    </row>
    <row r="5406" spans="1:2">
      <c r="A5406" t="s">
        <v>10850</v>
      </c>
      <c r="B5406" t="s">
        <v>10851</v>
      </c>
    </row>
    <row r="5407" spans="1:2">
      <c r="A5407" t="s">
        <v>10852</v>
      </c>
      <c r="B5407" t="s">
        <v>10853</v>
      </c>
    </row>
    <row r="5408" spans="1:2">
      <c r="A5408" t="s">
        <v>10854</v>
      </c>
      <c r="B5408" t="s">
        <v>10855</v>
      </c>
    </row>
    <row r="5409" spans="1:2">
      <c r="A5409" t="s">
        <v>10856</v>
      </c>
      <c r="B5409" t="s">
        <v>10857</v>
      </c>
    </row>
    <row r="5410" spans="1:2">
      <c r="A5410" t="s">
        <v>10858</v>
      </c>
      <c r="B5410" t="s">
        <v>10859</v>
      </c>
    </row>
    <row r="5411" spans="1:2">
      <c r="A5411" t="s">
        <v>10860</v>
      </c>
      <c r="B5411" t="s">
        <v>10861</v>
      </c>
    </row>
    <row r="5412" spans="1:2">
      <c r="A5412" t="s">
        <v>10862</v>
      </c>
      <c r="B5412" t="s">
        <v>10863</v>
      </c>
    </row>
    <row r="5413" spans="1:2">
      <c r="A5413" t="s">
        <v>10864</v>
      </c>
      <c r="B5413" t="s">
        <v>10865</v>
      </c>
    </row>
    <row r="5414" spans="1:2">
      <c r="A5414" t="s">
        <v>10866</v>
      </c>
      <c r="B5414" t="s">
        <v>10867</v>
      </c>
    </row>
    <row r="5415" spans="1:2">
      <c r="A5415" t="s">
        <v>10868</v>
      </c>
      <c r="B5415" t="s">
        <v>10869</v>
      </c>
    </row>
    <row r="5416" spans="1:2">
      <c r="A5416" t="s">
        <v>10870</v>
      </c>
      <c r="B5416" t="s">
        <v>10871</v>
      </c>
    </row>
    <row r="5417" spans="1:2">
      <c r="A5417" t="s">
        <v>10872</v>
      </c>
      <c r="B5417" t="s">
        <v>10873</v>
      </c>
    </row>
    <row r="5418" spans="1:2">
      <c r="A5418" t="s">
        <v>10874</v>
      </c>
      <c r="B5418" t="s">
        <v>10875</v>
      </c>
    </row>
    <row r="5419" spans="1:2">
      <c r="A5419" t="s">
        <v>10876</v>
      </c>
      <c r="B5419" t="s">
        <v>10877</v>
      </c>
    </row>
    <row r="5420" spans="1:2">
      <c r="A5420" t="s">
        <v>10878</v>
      </c>
      <c r="B5420" t="s">
        <v>10879</v>
      </c>
    </row>
    <row r="5421" spans="1:2">
      <c r="A5421" t="s">
        <v>10880</v>
      </c>
      <c r="B5421" t="s">
        <v>10881</v>
      </c>
    </row>
    <row r="5422" spans="1:2">
      <c r="A5422" t="s">
        <v>10882</v>
      </c>
      <c r="B5422" t="s">
        <v>10883</v>
      </c>
    </row>
    <row r="5423" spans="1:2">
      <c r="A5423" t="s">
        <v>10884</v>
      </c>
      <c r="B5423" t="s">
        <v>10885</v>
      </c>
    </row>
    <row r="5424" spans="1:2">
      <c r="A5424" t="s">
        <v>10886</v>
      </c>
      <c r="B5424" t="s">
        <v>10887</v>
      </c>
    </row>
    <row r="5425" spans="1:2">
      <c r="A5425" t="s">
        <v>10888</v>
      </c>
      <c r="B5425" t="s">
        <v>10889</v>
      </c>
    </row>
    <row r="5426" spans="1:2">
      <c r="A5426" t="s">
        <v>10890</v>
      </c>
      <c r="B5426" t="s">
        <v>10891</v>
      </c>
    </row>
    <row r="5427" spans="1:2">
      <c r="A5427" t="s">
        <v>10892</v>
      </c>
      <c r="B5427" t="s">
        <v>10893</v>
      </c>
    </row>
    <row r="5428" spans="1:2">
      <c r="A5428" t="s">
        <v>10894</v>
      </c>
      <c r="B5428" t="s">
        <v>10895</v>
      </c>
    </row>
    <row r="5429" spans="1:2">
      <c r="A5429" t="s">
        <v>10896</v>
      </c>
      <c r="B5429" t="s">
        <v>10897</v>
      </c>
    </row>
    <row r="5430" spans="1:2">
      <c r="A5430" t="s">
        <v>10898</v>
      </c>
      <c r="B5430" t="s">
        <v>10899</v>
      </c>
    </row>
    <row r="5431" spans="1:2">
      <c r="A5431" t="s">
        <v>10900</v>
      </c>
      <c r="B5431" t="s">
        <v>10901</v>
      </c>
    </row>
    <row r="5432" spans="1:2">
      <c r="A5432" t="s">
        <v>10902</v>
      </c>
      <c r="B5432" t="s">
        <v>10903</v>
      </c>
    </row>
    <row r="5433" spans="1:2">
      <c r="A5433" t="s">
        <v>10904</v>
      </c>
      <c r="B5433" t="s">
        <v>10905</v>
      </c>
    </row>
    <row r="5434" spans="1:2">
      <c r="A5434" t="s">
        <v>10906</v>
      </c>
      <c r="B5434" t="s">
        <v>10907</v>
      </c>
    </row>
    <row r="5435" spans="1:2">
      <c r="A5435" t="s">
        <v>10908</v>
      </c>
      <c r="B5435" t="s">
        <v>10909</v>
      </c>
    </row>
    <row r="5436" spans="1:2">
      <c r="A5436" t="s">
        <v>10910</v>
      </c>
      <c r="B5436" t="s">
        <v>10911</v>
      </c>
    </row>
    <row r="5437" spans="1:2">
      <c r="A5437" t="s">
        <v>10912</v>
      </c>
      <c r="B5437" t="s">
        <v>10913</v>
      </c>
    </row>
    <row r="5438" spans="1:2">
      <c r="A5438" t="s">
        <v>10914</v>
      </c>
      <c r="B5438" t="s">
        <v>10915</v>
      </c>
    </row>
    <row r="5439" spans="1:2">
      <c r="A5439" t="s">
        <v>10916</v>
      </c>
      <c r="B5439" t="s">
        <v>10917</v>
      </c>
    </row>
    <row r="5440" spans="1:2">
      <c r="A5440" t="s">
        <v>10918</v>
      </c>
      <c r="B5440" t="s">
        <v>10919</v>
      </c>
    </row>
    <row r="5441" spans="1:2">
      <c r="A5441" t="s">
        <v>10920</v>
      </c>
      <c r="B5441" t="s">
        <v>10921</v>
      </c>
    </row>
    <row r="5442" spans="1:2">
      <c r="A5442" t="s">
        <v>10922</v>
      </c>
      <c r="B5442" t="s">
        <v>10923</v>
      </c>
    </row>
    <row r="5443" spans="1:2">
      <c r="A5443" t="s">
        <v>10924</v>
      </c>
      <c r="B5443" t="s">
        <v>10925</v>
      </c>
    </row>
    <row r="5444" spans="1:2">
      <c r="A5444" t="s">
        <v>10926</v>
      </c>
      <c r="B5444" t="s">
        <v>10927</v>
      </c>
    </row>
    <row r="5445" spans="1:2">
      <c r="A5445" t="s">
        <v>10928</v>
      </c>
      <c r="B5445" t="s">
        <v>10929</v>
      </c>
    </row>
    <row r="5446" spans="1:2">
      <c r="A5446" t="s">
        <v>10930</v>
      </c>
      <c r="B5446" t="s">
        <v>10931</v>
      </c>
    </row>
    <row r="5447" spans="1:2">
      <c r="A5447" t="s">
        <v>10932</v>
      </c>
      <c r="B5447" t="s">
        <v>10933</v>
      </c>
    </row>
    <row r="5448" spans="1:2">
      <c r="A5448" t="s">
        <v>10934</v>
      </c>
      <c r="B5448" t="s">
        <v>10935</v>
      </c>
    </row>
    <row r="5449" spans="1:2">
      <c r="A5449" t="s">
        <v>10936</v>
      </c>
      <c r="B5449" t="s">
        <v>10937</v>
      </c>
    </row>
    <row r="5450" spans="1:2">
      <c r="A5450" t="s">
        <v>10938</v>
      </c>
      <c r="B5450" t="s">
        <v>10939</v>
      </c>
    </row>
    <row r="5451" spans="1:2">
      <c r="A5451" t="s">
        <v>10940</v>
      </c>
      <c r="B5451" t="s">
        <v>10941</v>
      </c>
    </row>
    <row r="5452" spans="1:2">
      <c r="A5452" t="s">
        <v>10942</v>
      </c>
      <c r="B5452" t="s">
        <v>10943</v>
      </c>
    </row>
    <row r="5453" spans="1:2">
      <c r="A5453" t="s">
        <v>10944</v>
      </c>
      <c r="B5453" t="s">
        <v>10945</v>
      </c>
    </row>
    <row r="5454" spans="1:2">
      <c r="A5454" t="s">
        <v>10946</v>
      </c>
      <c r="B5454" t="s">
        <v>10947</v>
      </c>
    </row>
    <row r="5455" spans="1:2">
      <c r="A5455" t="s">
        <v>10948</v>
      </c>
      <c r="B5455" t="s">
        <v>10949</v>
      </c>
    </row>
    <row r="5456" spans="1:2">
      <c r="A5456" t="s">
        <v>10950</v>
      </c>
      <c r="B5456" t="s">
        <v>10951</v>
      </c>
    </row>
    <row r="5457" spans="1:2">
      <c r="A5457" t="s">
        <v>10952</v>
      </c>
      <c r="B5457" t="s">
        <v>10953</v>
      </c>
    </row>
    <row r="5458" spans="1:2">
      <c r="A5458" t="s">
        <v>10954</v>
      </c>
      <c r="B5458" t="s">
        <v>10955</v>
      </c>
    </row>
    <row r="5459" spans="1:2">
      <c r="A5459" t="s">
        <v>10956</v>
      </c>
      <c r="B5459" t="s">
        <v>10957</v>
      </c>
    </row>
    <row r="5460" spans="1:2">
      <c r="A5460" t="s">
        <v>10958</v>
      </c>
      <c r="B5460" t="s">
        <v>10959</v>
      </c>
    </row>
    <row r="5461" spans="1:2">
      <c r="A5461" t="s">
        <v>10960</v>
      </c>
      <c r="B5461" t="s">
        <v>10961</v>
      </c>
    </row>
    <row r="5462" spans="1:2">
      <c r="A5462" t="s">
        <v>10962</v>
      </c>
      <c r="B5462" t="s">
        <v>10963</v>
      </c>
    </row>
    <row r="5463" spans="1:2">
      <c r="A5463" t="s">
        <v>10964</v>
      </c>
      <c r="B5463" t="s">
        <v>10965</v>
      </c>
    </row>
    <row r="5464" spans="1:2">
      <c r="A5464" t="s">
        <v>10966</v>
      </c>
      <c r="B5464" t="s">
        <v>10967</v>
      </c>
    </row>
    <row r="5465" spans="1:2">
      <c r="A5465" t="s">
        <v>10968</v>
      </c>
      <c r="B5465" t="s">
        <v>10969</v>
      </c>
    </row>
    <row r="5466" spans="1:2">
      <c r="A5466" t="s">
        <v>10970</v>
      </c>
      <c r="B5466" t="s">
        <v>10971</v>
      </c>
    </row>
    <row r="5467" spans="1:2">
      <c r="A5467" t="s">
        <v>10972</v>
      </c>
      <c r="B5467" t="s">
        <v>10973</v>
      </c>
    </row>
    <row r="5468" spans="1:2">
      <c r="A5468" t="s">
        <v>10974</v>
      </c>
      <c r="B5468" t="s">
        <v>10975</v>
      </c>
    </row>
    <row r="5469" spans="1:2">
      <c r="A5469" t="s">
        <v>10976</v>
      </c>
      <c r="B5469" t="s">
        <v>10977</v>
      </c>
    </row>
    <row r="5470" spans="1:2">
      <c r="A5470" t="s">
        <v>10978</v>
      </c>
      <c r="B5470" t="s">
        <v>10979</v>
      </c>
    </row>
    <row r="5471" spans="1:2">
      <c r="A5471" t="s">
        <v>10980</v>
      </c>
      <c r="B5471" t="s">
        <v>10981</v>
      </c>
    </row>
    <row r="5472" spans="1:2">
      <c r="A5472" t="s">
        <v>10982</v>
      </c>
      <c r="B5472" t="s">
        <v>10983</v>
      </c>
    </row>
    <row r="5473" spans="1:2">
      <c r="A5473" t="s">
        <v>10984</v>
      </c>
      <c r="B5473" t="s">
        <v>10985</v>
      </c>
    </row>
    <row r="5474" spans="1:2">
      <c r="A5474" t="s">
        <v>10986</v>
      </c>
      <c r="B5474" t="s">
        <v>10987</v>
      </c>
    </row>
    <row r="5475" spans="1:2">
      <c r="A5475" t="s">
        <v>10988</v>
      </c>
      <c r="B5475" t="s">
        <v>10989</v>
      </c>
    </row>
    <row r="5476" spans="1:2">
      <c r="A5476" t="s">
        <v>10990</v>
      </c>
      <c r="B5476" t="s">
        <v>10991</v>
      </c>
    </row>
    <row r="5477" spans="1:2">
      <c r="A5477" t="s">
        <v>10992</v>
      </c>
      <c r="B5477" t="s">
        <v>10993</v>
      </c>
    </row>
    <row r="5478" spans="1:2">
      <c r="A5478" t="s">
        <v>10994</v>
      </c>
      <c r="B5478" t="s">
        <v>10995</v>
      </c>
    </row>
    <row r="5479" spans="1:2">
      <c r="A5479" t="s">
        <v>10996</v>
      </c>
      <c r="B5479" t="s">
        <v>10997</v>
      </c>
    </row>
    <row r="5480" spans="1:2">
      <c r="A5480" t="s">
        <v>10998</v>
      </c>
      <c r="B5480" t="s">
        <v>10999</v>
      </c>
    </row>
    <row r="5481" spans="1:2">
      <c r="A5481" t="s">
        <v>11000</v>
      </c>
      <c r="B5481" t="s">
        <v>11001</v>
      </c>
    </row>
    <row r="5482" spans="1:2">
      <c r="A5482" t="s">
        <v>11002</v>
      </c>
      <c r="B5482" t="s">
        <v>11003</v>
      </c>
    </row>
    <row r="5483" spans="1:2">
      <c r="A5483" t="s">
        <v>11004</v>
      </c>
      <c r="B5483" t="s">
        <v>11005</v>
      </c>
    </row>
    <row r="5484" spans="1:2">
      <c r="A5484" t="s">
        <v>11006</v>
      </c>
      <c r="B5484" t="s">
        <v>11007</v>
      </c>
    </row>
    <row r="5485" spans="1:2">
      <c r="A5485" t="s">
        <v>11008</v>
      </c>
      <c r="B5485" t="s">
        <v>11009</v>
      </c>
    </row>
    <row r="5486" spans="1:2">
      <c r="A5486" t="s">
        <v>11010</v>
      </c>
      <c r="B5486" t="s">
        <v>11011</v>
      </c>
    </row>
    <row r="5487" spans="1:2">
      <c r="A5487" t="s">
        <v>11012</v>
      </c>
      <c r="B5487" t="s">
        <v>11013</v>
      </c>
    </row>
    <row r="5488" spans="1:2">
      <c r="A5488" t="s">
        <v>11014</v>
      </c>
      <c r="B5488" t="s">
        <v>11015</v>
      </c>
    </row>
    <row r="5489" spans="1:2">
      <c r="A5489" t="s">
        <v>11016</v>
      </c>
      <c r="B5489" t="s">
        <v>11017</v>
      </c>
    </row>
    <row r="5490" spans="1:2">
      <c r="A5490" t="s">
        <v>11018</v>
      </c>
      <c r="B5490" t="s">
        <v>11019</v>
      </c>
    </row>
    <row r="5491" spans="1:2">
      <c r="A5491" t="s">
        <v>11020</v>
      </c>
      <c r="B5491" t="s">
        <v>11021</v>
      </c>
    </row>
    <row r="5492" spans="1:2">
      <c r="A5492" t="s">
        <v>11022</v>
      </c>
      <c r="B5492" t="s">
        <v>11023</v>
      </c>
    </row>
    <row r="5493" spans="1:2">
      <c r="A5493" t="s">
        <v>11024</v>
      </c>
      <c r="B5493" t="s">
        <v>11025</v>
      </c>
    </row>
    <row r="5494" spans="1:2">
      <c r="A5494" t="s">
        <v>11026</v>
      </c>
      <c r="B5494" t="s">
        <v>11027</v>
      </c>
    </row>
    <row r="5495" spans="1:2">
      <c r="A5495" t="s">
        <v>11028</v>
      </c>
      <c r="B5495" t="s">
        <v>11029</v>
      </c>
    </row>
    <row r="5496" spans="1:2">
      <c r="A5496" t="s">
        <v>11030</v>
      </c>
      <c r="B5496" t="s">
        <v>11031</v>
      </c>
    </row>
    <row r="5497" spans="1:2">
      <c r="A5497" t="s">
        <v>11032</v>
      </c>
      <c r="B5497" t="s">
        <v>11033</v>
      </c>
    </row>
    <row r="5498" spans="1:2">
      <c r="A5498" t="s">
        <v>11034</v>
      </c>
      <c r="B5498" t="s">
        <v>11035</v>
      </c>
    </row>
    <row r="5499" spans="1:2">
      <c r="A5499" t="s">
        <v>11036</v>
      </c>
      <c r="B5499" t="s">
        <v>11037</v>
      </c>
    </row>
    <row r="5500" spans="1:2">
      <c r="A5500" t="s">
        <v>11038</v>
      </c>
      <c r="B5500" t="s">
        <v>11039</v>
      </c>
    </row>
    <row r="5501" spans="1:2">
      <c r="A5501" t="s">
        <v>11040</v>
      </c>
      <c r="B5501" t="s">
        <v>11041</v>
      </c>
    </row>
    <row r="5502" spans="1:2">
      <c r="A5502" t="s">
        <v>11042</v>
      </c>
      <c r="B5502" t="s">
        <v>11043</v>
      </c>
    </row>
    <row r="5503" spans="1:2">
      <c r="A5503" t="s">
        <v>11044</v>
      </c>
      <c r="B5503" t="s">
        <v>11045</v>
      </c>
    </row>
    <row r="5504" spans="1:2">
      <c r="A5504" t="s">
        <v>11046</v>
      </c>
      <c r="B5504" t="s">
        <v>11047</v>
      </c>
    </row>
    <row r="5505" spans="1:2">
      <c r="A5505" t="s">
        <v>11048</v>
      </c>
      <c r="B5505" t="s">
        <v>11049</v>
      </c>
    </row>
    <row r="5506" spans="1:2">
      <c r="A5506" t="s">
        <v>11050</v>
      </c>
      <c r="B5506" t="s">
        <v>11051</v>
      </c>
    </row>
    <row r="5507" spans="1:2">
      <c r="A5507" t="s">
        <v>11052</v>
      </c>
      <c r="B5507" t="s">
        <v>11053</v>
      </c>
    </row>
    <row r="5508" spans="1:2">
      <c r="A5508" t="s">
        <v>11054</v>
      </c>
      <c r="B5508" t="s">
        <v>11055</v>
      </c>
    </row>
    <row r="5509" spans="1:2">
      <c r="A5509" t="s">
        <v>11056</v>
      </c>
      <c r="B5509" t="s">
        <v>11057</v>
      </c>
    </row>
    <row r="5510" spans="1:2">
      <c r="A5510" t="s">
        <v>11058</v>
      </c>
      <c r="B5510" t="s">
        <v>11059</v>
      </c>
    </row>
    <row r="5511" spans="1:2">
      <c r="A5511" t="s">
        <v>11060</v>
      </c>
      <c r="B5511" t="s">
        <v>11061</v>
      </c>
    </row>
    <row r="5512" spans="1:2">
      <c r="A5512" t="s">
        <v>11062</v>
      </c>
      <c r="B5512" t="s">
        <v>11063</v>
      </c>
    </row>
    <row r="5513" spans="1:2">
      <c r="A5513" t="s">
        <v>11064</v>
      </c>
      <c r="B5513" t="s">
        <v>11065</v>
      </c>
    </row>
    <row r="5514" spans="1:2">
      <c r="A5514" t="s">
        <v>11066</v>
      </c>
      <c r="B5514" t="s">
        <v>11067</v>
      </c>
    </row>
    <row r="5515" spans="1:2">
      <c r="A5515" t="s">
        <v>11068</v>
      </c>
      <c r="B5515" t="s">
        <v>11069</v>
      </c>
    </row>
    <row r="5516" spans="1:2">
      <c r="A5516" t="s">
        <v>11070</v>
      </c>
      <c r="B5516" t="s">
        <v>11071</v>
      </c>
    </row>
    <row r="5517" spans="1:2">
      <c r="A5517" t="s">
        <v>11072</v>
      </c>
      <c r="B5517" t="s">
        <v>11073</v>
      </c>
    </row>
    <row r="5518" spans="1:2">
      <c r="A5518" t="s">
        <v>11074</v>
      </c>
      <c r="B5518" t="s">
        <v>11075</v>
      </c>
    </row>
    <row r="5519" spans="1:2">
      <c r="A5519" t="s">
        <v>11076</v>
      </c>
      <c r="B5519" t="s">
        <v>11077</v>
      </c>
    </row>
    <row r="5520" spans="1:2">
      <c r="A5520" t="s">
        <v>11078</v>
      </c>
      <c r="B5520" t="s">
        <v>11079</v>
      </c>
    </row>
    <row r="5521" spans="1:2">
      <c r="A5521" t="s">
        <v>11080</v>
      </c>
      <c r="B5521" t="s">
        <v>11081</v>
      </c>
    </row>
    <row r="5522" spans="1:2">
      <c r="A5522" t="s">
        <v>11082</v>
      </c>
      <c r="B5522" t="s">
        <v>11083</v>
      </c>
    </row>
    <row r="5523" spans="1:2">
      <c r="A5523" t="s">
        <v>11084</v>
      </c>
      <c r="B5523" t="s">
        <v>11085</v>
      </c>
    </row>
    <row r="5524" spans="1:2">
      <c r="A5524" t="s">
        <v>11086</v>
      </c>
      <c r="B5524" t="s">
        <v>11087</v>
      </c>
    </row>
    <row r="5525" spans="1:2">
      <c r="A5525" t="s">
        <v>11088</v>
      </c>
      <c r="B5525" t="s">
        <v>11089</v>
      </c>
    </row>
    <row r="5526" spans="1:2">
      <c r="A5526" t="s">
        <v>11090</v>
      </c>
      <c r="B5526" t="s">
        <v>11091</v>
      </c>
    </row>
    <row r="5527" spans="1:2">
      <c r="A5527" t="s">
        <v>11092</v>
      </c>
      <c r="B5527" t="s">
        <v>11093</v>
      </c>
    </row>
    <row r="5528" spans="1:2">
      <c r="A5528" t="s">
        <v>11094</v>
      </c>
      <c r="B5528" t="s">
        <v>11095</v>
      </c>
    </row>
    <row r="5529" spans="1:2">
      <c r="A5529" t="s">
        <v>11096</v>
      </c>
      <c r="B5529" t="s">
        <v>11097</v>
      </c>
    </row>
    <row r="5530" spans="1:2">
      <c r="A5530" t="s">
        <v>11098</v>
      </c>
      <c r="B5530" t="s">
        <v>11099</v>
      </c>
    </row>
    <row r="5531" spans="1:2">
      <c r="A5531" t="s">
        <v>11100</v>
      </c>
      <c r="B5531" t="s">
        <v>11101</v>
      </c>
    </row>
    <row r="5532" spans="1:2">
      <c r="A5532" t="s">
        <v>11102</v>
      </c>
      <c r="B5532" t="s">
        <v>11103</v>
      </c>
    </row>
    <row r="5533" spans="1:2">
      <c r="A5533" t="s">
        <v>11104</v>
      </c>
      <c r="B5533" t="s">
        <v>11105</v>
      </c>
    </row>
    <row r="5534" spans="1:2">
      <c r="A5534" t="s">
        <v>11106</v>
      </c>
      <c r="B5534" t="s">
        <v>11107</v>
      </c>
    </row>
    <row r="5535" spans="1:2">
      <c r="A5535" t="s">
        <v>11108</v>
      </c>
      <c r="B5535" t="s">
        <v>11109</v>
      </c>
    </row>
    <row r="5536" spans="1:2">
      <c r="A5536" t="s">
        <v>11110</v>
      </c>
      <c r="B5536" t="s">
        <v>11111</v>
      </c>
    </row>
    <row r="5537" spans="1:2">
      <c r="A5537" t="s">
        <v>11112</v>
      </c>
      <c r="B5537" t="s">
        <v>11113</v>
      </c>
    </row>
    <row r="5538" spans="1:2">
      <c r="A5538" t="s">
        <v>11114</v>
      </c>
      <c r="B5538" t="s">
        <v>11115</v>
      </c>
    </row>
    <row r="5539" spans="1:2">
      <c r="A5539" t="s">
        <v>11116</v>
      </c>
      <c r="B5539" t="s">
        <v>11117</v>
      </c>
    </row>
    <row r="5540" spans="1:2">
      <c r="A5540" t="s">
        <v>11118</v>
      </c>
      <c r="B5540" t="s">
        <v>11119</v>
      </c>
    </row>
    <row r="5541" spans="1:2">
      <c r="A5541" t="s">
        <v>11120</v>
      </c>
      <c r="B5541" t="s">
        <v>11121</v>
      </c>
    </row>
    <row r="5542" spans="1:2">
      <c r="A5542" t="s">
        <v>11122</v>
      </c>
      <c r="B5542" t="s">
        <v>11123</v>
      </c>
    </row>
    <row r="5543" spans="1:2">
      <c r="A5543" t="s">
        <v>11124</v>
      </c>
      <c r="B5543" t="s">
        <v>11125</v>
      </c>
    </row>
    <row r="5544" spans="1:2">
      <c r="A5544" t="s">
        <v>11126</v>
      </c>
      <c r="B5544" t="s">
        <v>11127</v>
      </c>
    </row>
    <row r="5545" spans="1:2">
      <c r="A5545" t="s">
        <v>11128</v>
      </c>
      <c r="B5545" t="s">
        <v>11129</v>
      </c>
    </row>
    <row r="5546" spans="1:2">
      <c r="A5546" t="s">
        <v>11130</v>
      </c>
      <c r="B5546" t="s">
        <v>11131</v>
      </c>
    </row>
    <row r="5547" spans="1:2">
      <c r="A5547" t="s">
        <v>11132</v>
      </c>
      <c r="B5547" t="s">
        <v>11133</v>
      </c>
    </row>
    <row r="5548" spans="1:2">
      <c r="A5548" t="s">
        <v>11134</v>
      </c>
      <c r="B5548" t="s">
        <v>11135</v>
      </c>
    </row>
    <row r="5549" spans="1:2">
      <c r="A5549" t="s">
        <v>11136</v>
      </c>
      <c r="B5549" t="s">
        <v>11137</v>
      </c>
    </row>
    <row r="5550" spans="1:2">
      <c r="A5550" t="s">
        <v>11138</v>
      </c>
      <c r="B5550" t="s">
        <v>11139</v>
      </c>
    </row>
    <row r="5551" spans="1:2">
      <c r="A5551" t="s">
        <v>11140</v>
      </c>
      <c r="B5551" t="s">
        <v>11141</v>
      </c>
    </row>
    <row r="5552" spans="1:2">
      <c r="A5552" t="s">
        <v>11142</v>
      </c>
      <c r="B5552" t="s">
        <v>11143</v>
      </c>
    </row>
    <row r="5553" spans="1:2">
      <c r="A5553" t="s">
        <v>11144</v>
      </c>
      <c r="B5553" t="s">
        <v>11145</v>
      </c>
    </row>
    <row r="5554" spans="1:2">
      <c r="A5554" t="s">
        <v>11146</v>
      </c>
      <c r="B5554" t="s">
        <v>11147</v>
      </c>
    </row>
    <row r="5555" spans="1:2">
      <c r="A5555" t="s">
        <v>11148</v>
      </c>
      <c r="B5555" t="s">
        <v>11149</v>
      </c>
    </row>
    <row r="5556" spans="1:2">
      <c r="A5556" t="s">
        <v>11150</v>
      </c>
      <c r="B5556" t="s">
        <v>11151</v>
      </c>
    </row>
    <row r="5557" spans="1:2">
      <c r="A5557" t="s">
        <v>11152</v>
      </c>
      <c r="B5557" t="s">
        <v>11153</v>
      </c>
    </row>
    <row r="5558" spans="1:2">
      <c r="A5558" t="s">
        <v>11154</v>
      </c>
      <c r="B5558" t="s">
        <v>11155</v>
      </c>
    </row>
    <row r="5559" spans="1:2">
      <c r="A5559" t="s">
        <v>11156</v>
      </c>
      <c r="B5559" t="s">
        <v>11157</v>
      </c>
    </row>
    <row r="5560" spans="1:2">
      <c r="A5560" t="s">
        <v>11158</v>
      </c>
      <c r="B5560" t="s">
        <v>11159</v>
      </c>
    </row>
    <row r="5561" spans="1:2">
      <c r="A5561" t="s">
        <v>11160</v>
      </c>
      <c r="B5561" t="s">
        <v>11161</v>
      </c>
    </row>
    <row r="5562" spans="1:2">
      <c r="A5562" t="s">
        <v>11162</v>
      </c>
      <c r="B5562" t="s">
        <v>11163</v>
      </c>
    </row>
    <row r="5563" spans="1:2">
      <c r="A5563" t="s">
        <v>11164</v>
      </c>
      <c r="B5563" t="s">
        <v>11165</v>
      </c>
    </row>
    <row r="5564" spans="1:2">
      <c r="A5564" t="s">
        <v>11166</v>
      </c>
      <c r="B5564" t="s">
        <v>11167</v>
      </c>
    </row>
    <row r="5565" spans="1:2">
      <c r="A5565" t="s">
        <v>11168</v>
      </c>
      <c r="B5565" t="s">
        <v>11169</v>
      </c>
    </row>
    <row r="5566" spans="1:2">
      <c r="A5566" t="s">
        <v>11170</v>
      </c>
      <c r="B5566" t="s">
        <v>11171</v>
      </c>
    </row>
    <row r="5567" spans="1:2">
      <c r="A5567" t="s">
        <v>11172</v>
      </c>
      <c r="B5567" t="s">
        <v>11173</v>
      </c>
    </row>
    <row r="5568" spans="1:2">
      <c r="A5568" t="s">
        <v>11174</v>
      </c>
      <c r="B5568" t="s">
        <v>11175</v>
      </c>
    </row>
    <row r="5569" spans="1:2">
      <c r="A5569" t="s">
        <v>11176</v>
      </c>
      <c r="B5569" t="s">
        <v>11177</v>
      </c>
    </row>
    <row r="5570" spans="1:2">
      <c r="A5570" t="s">
        <v>11178</v>
      </c>
      <c r="B5570" t="s">
        <v>11179</v>
      </c>
    </row>
    <row r="5571" spans="1:2">
      <c r="A5571" t="s">
        <v>11180</v>
      </c>
      <c r="B5571" t="s">
        <v>11181</v>
      </c>
    </row>
    <row r="5572" spans="1:2">
      <c r="A5572" t="s">
        <v>11182</v>
      </c>
      <c r="B5572" t="s">
        <v>11183</v>
      </c>
    </row>
    <row r="5573" spans="1:2">
      <c r="A5573" t="s">
        <v>11184</v>
      </c>
      <c r="B5573" t="s">
        <v>11185</v>
      </c>
    </row>
    <row r="5574" spans="1:2">
      <c r="A5574" t="s">
        <v>11186</v>
      </c>
      <c r="B5574" t="s">
        <v>11187</v>
      </c>
    </row>
    <row r="5575" spans="1:2">
      <c r="A5575" t="s">
        <v>11188</v>
      </c>
      <c r="B5575" t="s">
        <v>11189</v>
      </c>
    </row>
    <row r="5576" spans="1:2">
      <c r="A5576" t="s">
        <v>11190</v>
      </c>
      <c r="B5576" t="s">
        <v>11191</v>
      </c>
    </row>
    <row r="5577" spans="1:2">
      <c r="A5577" t="s">
        <v>11192</v>
      </c>
      <c r="B5577" t="s">
        <v>11193</v>
      </c>
    </row>
    <row r="5578" spans="1:2">
      <c r="A5578" t="s">
        <v>11194</v>
      </c>
      <c r="B5578" t="s">
        <v>11195</v>
      </c>
    </row>
    <row r="5579" spans="1:2">
      <c r="A5579" t="s">
        <v>11196</v>
      </c>
      <c r="B5579" t="s">
        <v>11197</v>
      </c>
    </row>
    <row r="5580" spans="1:2">
      <c r="A5580" t="s">
        <v>11198</v>
      </c>
      <c r="B5580" t="s">
        <v>11199</v>
      </c>
    </row>
    <row r="5581" spans="1:2">
      <c r="A5581" t="s">
        <v>11200</v>
      </c>
      <c r="B5581" t="s">
        <v>11201</v>
      </c>
    </row>
    <row r="5582" spans="1:2">
      <c r="A5582" t="s">
        <v>11202</v>
      </c>
      <c r="B5582" t="s">
        <v>11203</v>
      </c>
    </row>
    <row r="5583" spans="1:2">
      <c r="A5583" t="s">
        <v>11204</v>
      </c>
      <c r="B5583" t="s">
        <v>11205</v>
      </c>
    </row>
    <row r="5584" spans="1:2">
      <c r="A5584" t="s">
        <v>11206</v>
      </c>
      <c r="B5584" t="s">
        <v>11207</v>
      </c>
    </row>
    <row r="5585" spans="1:2">
      <c r="A5585" t="s">
        <v>11208</v>
      </c>
      <c r="B5585" t="s">
        <v>11209</v>
      </c>
    </row>
    <row r="5586" spans="1:2">
      <c r="A5586" t="s">
        <v>11210</v>
      </c>
      <c r="B5586" t="s">
        <v>11211</v>
      </c>
    </row>
    <row r="5587" spans="1:2">
      <c r="A5587" t="s">
        <v>11212</v>
      </c>
      <c r="B5587" t="s">
        <v>11213</v>
      </c>
    </row>
    <row r="5588" spans="1:2">
      <c r="A5588" t="s">
        <v>11214</v>
      </c>
      <c r="B5588" t="s">
        <v>11215</v>
      </c>
    </row>
    <row r="5589" spans="1:2">
      <c r="A5589" t="s">
        <v>11216</v>
      </c>
      <c r="B5589" t="s">
        <v>11217</v>
      </c>
    </row>
    <row r="5590" spans="1:2">
      <c r="A5590" t="s">
        <v>11218</v>
      </c>
      <c r="B5590" t="s">
        <v>11219</v>
      </c>
    </row>
    <row r="5591" spans="1:2">
      <c r="A5591" t="s">
        <v>11220</v>
      </c>
      <c r="B5591" t="s">
        <v>11221</v>
      </c>
    </row>
    <row r="5592" spans="1:2">
      <c r="A5592" t="s">
        <v>11222</v>
      </c>
      <c r="B5592" t="s">
        <v>11223</v>
      </c>
    </row>
    <row r="5593" spans="1:2">
      <c r="A5593" t="s">
        <v>11224</v>
      </c>
      <c r="B5593" t="s">
        <v>11225</v>
      </c>
    </row>
    <row r="5594" spans="1:2">
      <c r="A5594" t="s">
        <v>11226</v>
      </c>
      <c r="B5594" t="s">
        <v>11227</v>
      </c>
    </row>
    <row r="5595" spans="1:2">
      <c r="A5595" t="s">
        <v>11228</v>
      </c>
      <c r="B5595" t="s">
        <v>11229</v>
      </c>
    </row>
    <row r="5596" spans="1:2">
      <c r="A5596" t="s">
        <v>11230</v>
      </c>
      <c r="B5596" t="s">
        <v>11231</v>
      </c>
    </row>
    <row r="5597" spans="1:2">
      <c r="A5597" t="s">
        <v>11232</v>
      </c>
      <c r="B5597" t="s">
        <v>11233</v>
      </c>
    </row>
    <row r="5598" spans="1:2">
      <c r="A5598" t="s">
        <v>11234</v>
      </c>
      <c r="B5598" t="s">
        <v>11235</v>
      </c>
    </row>
    <row r="5599" spans="1:2">
      <c r="A5599" t="s">
        <v>11236</v>
      </c>
      <c r="B5599" t="s">
        <v>11237</v>
      </c>
    </row>
    <row r="5600" spans="1:2">
      <c r="A5600" t="s">
        <v>11238</v>
      </c>
      <c r="B5600" t="s">
        <v>11239</v>
      </c>
    </row>
    <row r="5601" spans="1:2">
      <c r="A5601" t="s">
        <v>11240</v>
      </c>
      <c r="B5601" t="s">
        <v>11241</v>
      </c>
    </row>
    <row r="5602" spans="1:2">
      <c r="A5602" t="s">
        <v>11242</v>
      </c>
      <c r="B5602" t="s">
        <v>11243</v>
      </c>
    </row>
    <row r="5603" spans="1:2">
      <c r="A5603" t="s">
        <v>11244</v>
      </c>
      <c r="B5603" t="s">
        <v>11245</v>
      </c>
    </row>
    <row r="5604" spans="1:2">
      <c r="A5604" t="s">
        <v>11246</v>
      </c>
      <c r="B5604" t="s">
        <v>11247</v>
      </c>
    </row>
    <row r="5605" spans="1:2">
      <c r="A5605" t="s">
        <v>11248</v>
      </c>
      <c r="B5605" t="s">
        <v>11249</v>
      </c>
    </row>
    <row r="5606" spans="1:2">
      <c r="A5606" t="s">
        <v>11250</v>
      </c>
      <c r="B5606" t="s">
        <v>11251</v>
      </c>
    </row>
    <row r="5607" spans="1:2">
      <c r="A5607" t="s">
        <v>11252</v>
      </c>
      <c r="B5607" t="s">
        <v>11253</v>
      </c>
    </row>
    <row r="5608" spans="1:2">
      <c r="A5608" t="s">
        <v>11254</v>
      </c>
      <c r="B5608" t="s">
        <v>11255</v>
      </c>
    </row>
    <row r="5609" spans="1:2">
      <c r="A5609" t="s">
        <v>11256</v>
      </c>
      <c r="B5609" t="s">
        <v>11257</v>
      </c>
    </row>
    <row r="5610" spans="1:2">
      <c r="A5610" t="s">
        <v>11258</v>
      </c>
      <c r="B5610" t="s">
        <v>11259</v>
      </c>
    </row>
    <row r="5611" spans="1:2">
      <c r="A5611" t="s">
        <v>11260</v>
      </c>
      <c r="B5611" t="s">
        <v>11261</v>
      </c>
    </row>
    <row r="5612" spans="1:2">
      <c r="A5612" t="s">
        <v>11262</v>
      </c>
      <c r="B5612" t="s">
        <v>11263</v>
      </c>
    </row>
    <row r="5613" spans="1:2">
      <c r="A5613" t="s">
        <v>11264</v>
      </c>
      <c r="B5613" t="s">
        <v>11265</v>
      </c>
    </row>
    <row r="5614" spans="1:2">
      <c r="A5614" t="s">
        <v>11266</v>
      </c>
      <c r="B5614" t="s">
        <v>11267</v>
      </c>
    </row>
    <row r="5615" spans="1:2">
      <c r="A5615" t="s">
        <v>11268</v>
      </c>
      <c r="B5615" t="s">
        <v>11269</v>
      </c>
    </row>
    <row r="5616" spans="1:2">
      <c r="A5616" t="s">
        <v>11270</v>
      </c>
      <c r="B5616" t="s">
        <v>11271</v>
      </c>
    </row>
    <row r="5617" spans="1:2">
      <c r="A5617" t="s">
        <v>11272</v>
      </c>
      <c r="B5617" t="s">
        <v>11273</v>
      </c>
    </row>
    <row r="5618" spans="1:2">
      <c r="A5618" t="s">
        <v>11274</v>
      </c>
      <c r="B5618" t="s">
        <v>11275</v>
      </c>
    </row>
    <row r="5619" spans="1:2">
      <c r="A5619" t="s">
        <v>11276</v>
      </c>
      <c r="B5619" t="s">
        <v>11277</v>
      </c>
    </row>
    <row r="5620" spans="1:2">
      <c r="A5620" t="s">
        <v>11278</v>
      </c>
      <c r="B5620" t="s">
        <v>11279</v>
      </c>
    </row>
    <row r="5621" spans="1:2">
      <c r="A5621" t="s">
        <v>11280</v>
      </c>
      <c r="B5621" t="s">
        <v>11281</v>
      </c>
    </row>
    <row r="5622" spans="1:2">
      <c r="A5622" t="s">
        <v>11282</v>
      </c>
      <c r="B5622" t="s">
        <v>11283</v>
      </c>
    </row>
    <row r="5623" spans="1:2">
      <c r="A5623" t="s">
        <v>11284</v>
      </c>
      <c r="B5623" t="s">
        <v>11285</v>
      </c>
    </row>
    <row r="5624" spans="1:2">
      <c r="A5624" t="s">
        <v>11286</v>
      </c>
      <c r="B5624" t="s">
        <v>11287</v>
      </c>
    </row>
    <row r="5625" spans="1:2">
      <c r="A5625" t="s">
        <v>11288</v>
      </c>
      <c r="B5625" t="s">
        <v>11289</v>
      </c>
    </row>
    <row r="5626" spans="1:2">
      <c r="A5626" t="s">
        <v>11290</v>
      </c>
      <c r="B5626" t="s">
        <v>11291</v>
      </c>
    </row>
    <row r="5627" spans="1:2">
      <c r="A5627" t="s">
        <v>11292</v>
      </c>
      <c r="B5627" t="s">
        <v>11293</v>
      </c>
    </row>
    <row r="5628" spans="1:2">
      <c r="A5628" t="s">
        <v>11294</v>
      </c>
      <c r="B5628" t="s">
        <v>11295</v>
      </c>
    </row>
    <row r="5629" spans="1:2">
      <c r="A5629" t="s">
        <v>11296</v>
      </c>
      <c r="B5629" t="s">
        <v>11297</v>
      </c>
    </row>
    <row r="5630" spans="1:2">
      <c r="A5630" t="s">
        <v>11298</v>
      </c>
      <c r="B5630" t="s">
        <v>11299</v>
      </c>
    </row>
    <row r="5631" spans="1:2">
      <c r="A5631" t="s">
        <v>11300</v>
      </c>
      <c r="B5631" t="s">
        <v>11301</v>
      </c>
    </row>
    <row r="5632" spans="1:2">
      <c r="A5632" t="s">
        <v>11302</v>
      </c>
      <c r="B5632" t="s">
        <v>11303</v>
      </c>
    </row>
    <row r="5633" spans="1:2">
      <c r="A5633" t="s">
        <v>11304</v>
      </c>
      <c r="B5633" t="s">
        <v>11305</v>
      </c>
    </row>
    <row r="5634" spans="1:2">
      <c r="A5634" t="s">
        <v>11306</v>
      </c>
      <c r="B5634" t="s">
        <v>11307</v>
      </c>
    </row>
    <row r="5635" spans="1:2">
      <c r="A5635" t="s">
        <v>11308</v>
      </c>
      <c r="B5635" t="s">
        <v>11309</v>
      </c>
    </row>
    <row r="5636" spans="1:2">
      <c r="A5636" t="s">
        <v>11310</v>
      </c>
      <c r="B5636" t="s">
        <v>11311</v>
      </c>
    </row>
    <row r="5637" spans="1:2">
      <c r="A5637" t="s">
        <v>11312</v>
      </c>
      <c r="B5637" t="s">
        <v>11313</v>
      </c>
    </row>
    <row r="5638" spans="1:2">
      <c r="A5638" t="s">
        <v>11314</v>
      </c>
      <c r="B5638" t="s">
        <v>11315</v>
      </c>
    </row>
    <row r="5639" spans="1:2">
      <c r="A5639" t="s">
        <v>11316</v>
      </c>
      <c r="B5639" t="s">
        <v>11317</v>
      </c>
    </row>
    <row r="5640" spans="1:2">
      <c r="A5640" t="s">
        <v>11318</v>
      </c>
      <c r="B5640" t="s">
        <v>11319</v>
      </c>
    </row>
    <row r="5641" spans="1:2">
      <c r="A5641" t="s">
        <v>11320</v>
      </c>
      <c r="B5641" t="s">
        <v>11321</v>
      </c>
    </row>
    <row r="5642" spans="1:2">
      <c r="A5642" t="s">
        <v>11322</v>
      </c>
      <c r="B5642" t="s">
        <v>11323</v>
      </c>
    </row>
    <row r="5643" spans="1:2">
      <c r="A5643" t="s">
        <v>11324</v>
      </c>
      <c r="B5643" t="s">
        <v>11325</v>
      </c>
    </row>
    <row r="5644" spans="1:2">
      <c r="A5644" t="s">
        <v>11326</v>
      </c>
      <c r="B5644" t="s">
        <v>11327</v>
      </c>
    </row>
    <row r="5645" spans="1:2">
      <c r="A5645" t="s">
        <v>11328</v>
      </c>
      <c r="B5645" t="s">
        <v>11329</v>
      </c>
    </row>
    <row r="5646" spans="1:2">
      <c r="A5646" t="s">
        <v>11330</v>
      </c>
      <c r="B5646" t="s">
        <v>11331</v>
      </c>
    </row>
    <row r="5647" spans="1:2">
      <c r="A5647" t="s">
        <v>11332</v>
      </c>
      <c r="B5647" t="s">
        <v>11333</v>
      </c>
    </row>
    <row r="5648" spans="1:2">
      <c r="A5648" t="s">
        <v>11334</v>
      </c>
      <c r="B5648" t="s">
        <v>11335</v>
      </c>
    </row>
    <row r="5649" spans="1:2">
      <c r="A5649" t="s">
        <v>11336</v>
      </c>
      <c r="B5649" t="s">
        <v>11337</v>
      </c>
    </row>
    <row r="5650" spans="1:2">
      <c r="A5650" t="s">
        <v>11338</v>
      </c>
      <c r="B5650" t="s">
        <v>11339</v>
      </c>
    </row>
    <row r="5651" spans="1:2">
      <c r="A5651" t="s">
        <v>11340</v>
      </c>
      <c r="B5651" t="s">
        <v>11341</v>
      </c>
    </row>
    <row r="5652" spans="1:2">
      <c r="A5652" t="s">
        <v>11342</v>
      </c>
      <c r="B5652" t="s">
        <v>11343</v>
      </c>
    </row>
    <row r="5653" spans="1:2">
      <c r="A5653" t="s">
        <v>11344</v>
      </c>
      <c r="B5653" t="s">
        <v>11345</v>
      </c>
    </row>
    <row r="5654" spans="1:2">
      <c r="A5654" t="s">
        <v>11346</v>
      </c>
      <c r="B5654" t="s">
        <v>11347</v>
      </c>
    </row>
    <row r="5655" spans="1:2">
      <c r="A5655" t="s">
        <v>11348</v>
      </c>
      <c r="B5655" t="s">
        <v>11349</v>
      </c>
    </row>
    <row r="5656" spans="1:2">
      <c r="A5656" t="s">
        <v>11350</v>
      </c>
      <c r="B5656" t="s">
        <v>11351</v>
      </c>
    </row>
    <row r="5657" spans="1:2">
      <c r="A5657" t="s">
        <v>11352</v>
      </c>
      <c r="B5657" t="s">
        <v>11353</v>
      </c>
    </row>
    <row r="5658" spans="1:2">
      <c r="A5658" t="s">
        <v>11354</v>
      </c>
      <c r="B5658" t="s">
        <v>11355</v>
      </c>
    </row>
    <row r="5659" spans="1:2">
      <c r="A5659" t="s">
        <v>11356</v>
      </c>
      <c r="B5659" t="s">
        <v>11357</v>
      </c>
    </row>
    <row r="5660" spans="1:2">
      <c r="A5660" t="s">
        <v>11358</v>
      </c>
      <c r="B5660" t="s">
        <v>11359</v>
      </c>
    </row>
    <row r="5661" spans="1:2">
      <c r="A5661" t="s">
        <v>11360</v>
      </c>
      <c r="B5661" t="s">
        <v>11361</v>
      </c>
    </row>
    <row r="5662" spans="1:2">
      <c r="A5662" t="s">
        <v>11362</v>
      </c>
      <c r="B5662" t="s">
        <v>11363</v>
      </c>
    </row>
    <row r="5663" spans="1:2">
      <c r="A5663" t="s">
        <v>11364</v>
      </c>
      <c r="B5663" t="s">
        <v>11365</v>
      </c>
    </row>
    <row r="5664" spans="1:2">
      <c r="A5664" t="s">
        <v>11366</v>
      </c>
      <c r="B5664" t="s">
        <v>11367</v>
      </c>
    </row>
    <row r="5665" spans="1:2">
      <c r="A5665" t="s">
        <v>11368</v>
      </c>
      <c r="B5665" t="s">
        <v>11369</v>
      </c>
    </row>
    <row r="5666" spans="1:2">
      <c r="A5666" t="s">
        <v>11370</v>
      </c>
      <c r="B5666" t="s">
        <v>11371</v>
      </c>
    </row>
    <row r="5667" spans="1:2">
      <c r="A5667" t="s">
        <v>11372</v>
      </c>
      <c r="B5667" t="s">
        <v>11373</v>
      </c>
    </row>
    <row r="5668" spans="1:2">
      <c r="A5668" t="s">
        <v>11374</v>
      </c>
      <c r="B5668" t="s">
        <v>11375</v>
      </c>
    </row>
    <row r="5669" spans="1:2">
      <c r="A5669" t="s">
        <v>11376</v>
      </c>
      <c r="B5669" t="s">
        <v>11377</v>
      </c>
    </row>
    <row r="5670" spans="1:2">
      <c r="A5670" t="s">
        <v>11378</v>
      </c>
      <c r="B5670" t="s">
        <v>11379</v>
      </c>
    </row>
    <row r="5671" spans="1:2">
      <c r="A5671" t="s">
        <v>11380</v>
      </c>
      <c r="B5671" t="s">
        <v>11381</v>
      </c>
    </row>
    <row r="5672" spans="1:2">
      <c r="A5672" t="s">
        <v>11382</v>
      </c>
      <c r="B5672" t="s">
        <v>11383</v>
      </c>
    </row>
    <row r="5673" spans="1:2">
      <c r="A5673" t="s">
        <v>11384</v>
      </c>
      <c r="B5673" t="s">
        <v>11385</v>
      </c>
    </row>
    <row r="5674" spans="1:2">
      <c r="A5674" t="s">
        <v>11386</v>
      </c>
      <c r="B5674" t="s">
        <v>11387</v>
      </c>
    </row>
    <row r="5675" spans="1:2">
      <c r="A5675" t="s">
        <v>11388</v>
      </c>
      <c r="B5675" t="s">
        <v>11389</v>
      </c>
    </row>
    <row r="5676" spans="1:2">
      <c r="A5676" t="s">
        <v>11390</v>
      </c>
      <c r="B5676" t="s">
        <v>11391</v>
      </c>
    </row>
    <row r="5677" spans="1:2">
      <c r="A5677" t="s">
        <v>11392</v>
      </c>
      <c r="B5677" t="s">
        <v>11393</v>
      </c>
    </row>
    <row r="5678" spans="1:2">
      <c r="A5678" t="s">
        <v>11394</v>
      </c>
      <c r="B5678" t="s">
        <v>11395</v>
      </c>
    </row>
    <row r="5679" spans="1:2">
      <c r="A5679" t="s">
        <v>11396</v>
      </c>
      <c r="B5679" t="s">
        <v>11397</v>
      </c>
    </row>
    <row r="5680" spans="1:2">
      <c r="A5680" t="s">
        <v>11398</v>
      </c>
      <c r="B5680" t="s">
        <v>11399</v>
      </c>
    </row>
    <row r="5681" spans="1:2">
      <c r="A5681" t="s">
        <v>11400</v>
      </c>
      <c r="B5681" t="s">
        <v>11401</v>
      </c>
    </row>
    <row r="5682" spans="1:2">
      <c r="A5682" t="s">
        <v>11402</v>
      </c>
      <c r="B5682" t="s">
        <v>11403</v>
      </c>
    </row>
    <row r="5683" spans="1:2">
      <c r="A5683" t="s">
        <v>11404</v>
      </c>
      <c r="B5683" t="s">
        <v>11405</v>
      </c>
    </row>
    <row r="5684" spans="1:2">
      <c r="A5684" t="s">
        <v>11406</v>
      </c>
      <c r="B5684" t="s">
        <v>11407</v>
      </c>
    </row>
    <row r="5685" spans="1:2">
      <c r="A5685" t="s">
        <v>11408</v>
      </c>
      <c r="B5685" t="s">
        <v>11409</v>
      </c>
    </row>
    <row r="5686" spans="1:2">
      <c r="A5686" t="s">
        <v>11410</v>
      </c>
      <c r="B5686" t="s">
        <v>11411</v>
      </c>
    </row>
    <row r="5687" spans="1:2">
      <c r="A5687" t="s">
        <v>11412</v>
      </c>
      <c r="B5687" t="s">
        <v>11413</v>
      </c>
    </row>
    <row r="5688" spans="1:2">
      <c r="A5688" t="s">
        <v>11414</v>
      </c>
      <c r="B5688" t="s">
        <v>11415</v>
      </c>
    </row>
    <row r="5689" spans="1:2">
      <c r="A5689" t="s">
        <v>11416</v>
      </c>
      <c r="B5689" t="s">
        <v>11417</v>
      </c>
    </row>
    <row r="5690" spans="1:2">
      <c r="A5690" t="s">
        <v>11418</v>
      </c>
      <c r="B5690" t="s">
        <v>11419</v>
      </c>
    </row>
    <row r="5691" spans="1:2">
      <c r="A5691" t="s">
        <v>11420</v>
      </c>
      <c r="B5691" t="s">
        <v>11421</v>
      </c>
    </row>
    <row r="5692" spans="1:2">
      <c r="A5692" t="s">
        <v>11422</v>
      </c>
      <c r="B5692" t="s">
        <v>11423</v>
      </c>
    </row>
    <row r="5693" spans="1:2">
      <c r="A5693" t="s">
        <v>11424</v>
      </c>
      <c r="B5693" t="s">
        <v>11425</v>
      </c>
    </row>
    <row r="5694" spans="1:2">
      <c r="A5694" t="s">
        <v>11426</v>
      </c>
      <c r="B5694" t="s">
        <v>11427</v>
      </c>
    </row>
    <row r="5695" spans="1:2">
      <c r="A5695" t="s">
        <v>11428</v>
      </c>
      <c r="B5695" t="s">
        <v>11429</v>
      </c>
    </row>
    <row r="5696" spans="1:2">
      <c r="A5696" t="s">
        <v>11430</v>
      </c>
      <c r="B5696" t="s">
        <v>11431</v>
      </c>
    </row>
    <row r="5697" spans="1:2">
      <c r="A5697" t="s">
        <v>11432</v>
      </c>
      <c r="B5697" t="s">
        <v>11433</v>
      </c>
    </row>
    <row r="5698" spans="1:2">
      <c r="A5698" t="s">
        <v>11434</v>
      </c>
      <c r="B5698" t="s">
        <v>11435</v>
      </c>
    </row>
    <row r="5699" spans="1:2">
      <c r="A5699" t="s">
        <v>11436</v>
      </c>
      <c r="B5699" t="s">
        <v>11437</v>
      </c>
    </row>
    <row r="5700" spans="1:2">
      <c r="A5700" t="s">
        <v>11438</v>
      </c>
      <c r="B5700" t="s">
        <v>11439</v>
      </c>
    </row>
    <row r="5701" spans="1:2">
      <c r="A5701" t="s">
        <v>11440</v>
      </c>
      <c r="B5701" t="s">
        <v>11441</v>
      </c>
    </row>
    <row r="5702" spans="1:2">
      <c r="A5702" t="s">
        <v>11442</v>
      </c>
      <c r="B5702" t="s">
        <v>11443</v>
      </c>
    </row>
    <row r="5703" spans="1:2">
      <c r="A5703" t="s">
        <v>11444</v>
      </c>
      <c r="B5703" t="s">
        <v>11445</v>
      </c>
    </row>
    <row r="5704" spans="1:2">
      <c r="A5704" t="s">
        <v>11446</v>
      </c>
      <c r="B5704" t="s">
        <v>11447</v>
      </c>
    </row>
    <row r="5705" spans="1:2">
      <c r="A5705" t="s">
        <v>11448</v>
      </c>
      <c r="B5705" t="s">
        <v>11449</v>
      </c>
    </row>
    <row r="5706" spans="1:2">
      <c r="A5706" t="s">
        <v>11450</v>
      </c>
      <c r="B5706" t="s">
        <v>11451</v>
      </c>
    </row>
    <row r="5707" spans="1:2">
      <c r="A5707" t="s">
        <v>11452</v>
      </c>
      <c r="B5707" t="s">
        <v>11453</v>
      </c>
    </row>
    <row r="5708" spans="1:2">
      <c r="A5708" t="s">
        <v>11454</v>
      </c>
      <c r="B5708" t="s">
        <v>11455</v>
      </c>
    </row>
    <row r="5709" spans="1:2">
      <c r="A5709" t="s">
        <v>11456</v>
      </c>
      <c r="B5709" t="s">
        <v>11457</v>
      </c>
    </row>
    <row r="5710" spans="1:2">
      <c r="A5710" t="s">
        <v>11458</v>
      </c>
      <c r="B5710" t="s">
        <v>11459</v>
      </c>
    </row>
    <row r="5711" spans="1:2">
      <c r="A5711" t="s">
        <v>11460</v>
      </c>
      <c r="B5711" t="s">
        <v>11461</v>
      </c>
    </row>
    <row r="5712" spans="1:2">
      <c r="A5712" t="s">
        <v>11462</v>
      </c>
      <c r="B5712" t="s">
        <v>11463</v>
      </c>
    </row>
    <row r="5713" spans="1:2">
      <c r="A5713" t="s">
        <v>11464</v>
      </c>
      <c r="B5713" t="s">
        <v>11465</v>
      </c>
    </row>
    <row r="5714" spans="1:2">
      <c r="A5714" t="s">
        <v>11466</v>
      </c>
      <c r="B5714" t="s">
        <v>11467</v>
      </c>
    </row>
    <row r="5715" spans="1:2">
      <c r="A5715" t="s">
        <v>11468</v>
      </c>
      <c r="B5715" t="s">
        <v>11469</v>
      </c>
    </row>
    <row r="5716" spans="1:2">
      <c r="A5716" t="s">
        <v>11470</v>
      </c>
      <c r="B5716" t="s">
        <v>11471</v>
      </c>
    </row>
    <row r="5717" spans="1:2">
      <c r="A5717" t="s">
        <v>11472</v>
      </c>
      <c r="B5717" t="s">
        <v>11473</v>
      </c>
    </row>
    <row r="5718" spans="1:2">
      <c r="A5718" t="s">
        <v>11474</v>
      </c>
      <c r="B5718" t="s">
        <v>11475</v>
      </c>
    </row>
    <row r="5719" spans="1:2">
      <c r="A5719" t="s">
        <v>11476</v>
      </c>
      <c r="B5719" t="s">
        <v>11477</v>
      </c>
    </row>
    <row r="5720" spans="1:2">
      <c r="A5720" t="s">
        <v>11478</v>
      </c>
      <c r="B5720" t="s">
        <v>11479</v>
      </c>
    </row>
    <row r="5721" spans="1:2">
      <c r="A5721" t="s">
        <v>11480</v>
      </c>
      <c r="B5721" t="s">
        <v>11481</v>
      </c>
    </row>
    <row r="5722" spans="1:2">
      <c r="A5722" t="s">
        <v>11482</v>
      </c>
      <c r="B5722" t="s">
        <v>11483</v>
      </c>
    </row>
    <row r="5723" spans="1:2">
      <c r="A5723" t="s">
        <v>11484</v>
      </c>
      <c r="B5723" t="s">
        <v>11485</v>
      </c>
    </row>
    <row r="5724" spans="1:2">
      <c r="A5724" t="s">
        <v>11486</v>
      </c>
      <c r="B5724" t="s">
        <v>11487</v>
      </c>
    </row>
    <row r="5725" spans="1:2">
      <c r="A5725" t="s">
        <v>11488</v>
      </c>
      <c r="B5725" t="s">
        <v>11489</v>
      </c>
    </row>
    <row r="5726" spans="1:2">
      <c r="A5726" t="s">
        <v>11490</v>
      </c>
      <c r="B5726" t="s">
        <v>11491</v>
      </c>
    </row>
    <row r="5727" spans="1:2">
      <c r="A5727" t="s">
        <v>11492</v>
      </c>
      <c r="B5727" t="s">
        <v>11493</v>
      </c>
    </row>
    <row r="5728" spans="1:2">
      <c r="A5728" t="s">
        <v>11494</v>
      </c>
      <c r="B5728" t="s">
        <v>11495</v>
      </c>
    </row>
    <row r="5729" spans="1:2">
      <c r="A5729" t="s">
        <v>11496</v>
      </c>
      <c r="B5729" t="s">
        <v>11497</v>
      </c>
    </row>
    <row r="5730" spans="1:2">
      <c r="A5730" t="s">
        <v>11498</v>
      </c>
      <c r="B5730" t="s">
        <v>11499</v>
      </c>
    </row>
    <row r="5731" spans="1:2">
      <c r="A5731" t="s">
        <v>11500</v>
      </c>
      <c r="B5731" t="s">
        <v>11501</v>
      </c>
    </row>
    <row r="5732" spans="1:2">
      <c r="A5732" t="s">
        <v>11502</v>
      </c>
      <c r="B5732" t="s">
        <v>11503</v>
      </c>
    </row>
    <row r="5733" spans="1:2">
      <c r="A5733" t="s">
        <v>11504</v>
      </c>
      <c r="B5733" t="s">
        <v>11505</v>
      </c>
    </row>
    <row r="5734" spans="1:2">
      <c r="A5734" t="s">
        <v>11506</v>
      </c>
      <c r="B5734" t="s">
        <v>11507</v>
      </c>
    </row>
    <row r="5735" spans="1:2">
      <c r="A5735" t="s">
        <v>11508</v>
      </c>
      <c r="B5735" t="s">
        <v>11509</v>
      </c>
    </row>
    <row r="5736" spans="1:2">
      <c r="A5736" t="s">
        <v>11510</v>
      </c>
      <c r="B5736" t="s">
        <v>11511</v>
      </c>
    </row>
    <row r="5737" spans="1:2">
      <c r="A5737" t="s">
        <v>11512</v>
      </c>
      <c r="B5737" t="s">
        <v>11513</v>
      </c>
    </row>
    <row r="5738" spans="1:2">
      <c r="A5738" t="s">
        <v>11514</v>
      </c>
      <c r="B5738" t="s">
        <v>11515</v>
      </c>
    </row>
    <row r="5739" spans="1:2">
      <c r="A5739" t="s">
        <v>11516</v>
      </c>
      <c r="B5739" t="s">
        <v>11517</v>
      </c>
    </row>
    <row r="5740" spans="1:2">
      <c r="A5740" t="s">
        <v>11518</v>
      </c>
      <c r="B5740" t="s">
        <v>11519</v>
      </c>
    </row>
    <row r="5741" spans="1:2">
      <c r="A5741" t="s">
        <v>11520</v>
      </c>
      <c r="B5741" t="s">
        <v>11521</v>
      </c>
    </row>
    <row r="5742" spans="1:2">
      <c r="A5742" t="s">
        <v>11522</v>
      </c>
      <c r="B5742" t="s">
        <v>11523</v>
      </c>
    </row>
    <row r="5743" spans="1:2">
      <c r="A5743" t="s">
        <v>11524</v>
      </c>
      <c r="B5743" t="s">
        <v>11525</v>
      </c>
    </row>
    <row r="5744" spans="1:2">
      <c r="A5744" t="s">
        <v>11526</v>
      </c>
      <c r="B5744" t="s">
        <v>11527</v>
      </c>
    </row>
    <row r="5745" spans="1:2">
      <c r="A5745" t="s">
        <v>11528</v>
      </c>
      <c r="B5745" t="s">
        <v>11529</v>
      </c>
    </row>
    <row r="5746" spans="1:2">
      <c r="A5746" t="s">
        <v>11530</v>
      </c>
      <c r="B5746" t="s">
        <v>11531</v>
      </c>
    </row>
    <row r="5747" spans="1:2">
      <c r="A5747" t="s">
        <v>11532</v>
      </c>
      <c r="B5747" t="s">
        <v>11533</v>
      </c>
    </row>
    <row r="5748" spans="1:2">
      <c r="A5748" t="s">
        <v>11534</v>
      </c>
      <c r="B5748" t="s">
        <v>11535</v>
      </c>
    </row>
    <row r="5749" spans="1:2">
      <c r="A5749" t="s">
        <v>11536</v>
      </c>
      <c r="B5749" t="s">
        <v>11537</v>
      </c>
    </row>
    <row r="5750" spans="1:2">
      <c r="A5750" t="s">
        <v>11538</v>
      </c>
      <c r="B5750" t="s">
        <v>11539</v>
      </c>
    </row>
    <row r="5751" spans="1:2">
      <c r="A5751" t="s">
        <v>11540</v>
      </c>
      <c r="B5751" t="s">
        <v>11541</v>
      </c>
    </row>
    <row r="5752" spans="1:2">
      <c r="A5752" t="s">
        <v>11542</v>
      </c>
      <c r="B5752" t="s">
        <v>11543</v>
      </c>
    </row>
    <row r="5753" spans="1:2">
      <c r="A5753" t="s">
        <v>11544</v>
      </c>
      <c r="B5753" t="s">
        <v>11545</v>
      </c>
    </row>
    <row r="5754" spans="1:2">
      <c r="A5754" t="s">
        <v>11546</v>
      </c>
      <c r="B5754" t="s">
        <v>11547</v>
      </c>
    </row>
    <row r="5755" spans="1:2">
      <c r="A5755" t="s">
        <v>11548</v>
      </c>
      <c r="B5755" t="s">
        <v>11549</v>
      </c>
    </row>
    <row r="5756" spans="1:2">
      <c r="A5756" t="s">
        <v>11550</v>
      </c>
      <c r="B5756" t="s">
        <v>11551</v>
      </c>
    </row>
    <row r="5757" spans="1:2">
      <c r="A5757" t="s">
        <v>11552</v>
      </c>
      <c r="B5757" t="s">
        <v>11553</v>
      </c>
    </row>
    <row r="5758" spans="1:2">
      <c r="A5758" t="s">
        <v>11554</v>
      </c>
      <c r="B5758" t="s">
        <v>11555</v>
      </c>
    </row>
    <row r="5759" spans="1:2">
      <c r="A5759" t="s">
        <v>11556</v>
      </c>
      <c r="B5759" t="s">
        <v>11557</v>
      </c>
    </row>
    <row r="5760" spans="1:2">
      <c r="A5760" t="s">
        <v>11558</v>
      </c>
      <c r="B5760" t="s">
        <v>11559</v>
      </c>
    </row>
    <row r="5761" spans="1:2">
      <c r="A5761" t="s">
        <v>11560</v>
      </c>
      <c r="B5761" t="s">
        <v>11561</v>
      </c>
    </row>
    <row r="5762" spans="1:2">
      <c r="A5762" t="s">
        <v>11562</v>
      </c>
      <c r="B5762" t="s">
        <v>11563</v>
      </c>
    </row>
    <row r="5763" spans="1:2">
      <c r="A5763" t="s">
        <v>11564</v>
      </c>
      <c r="B5763" t="s">
        <v>11565</v>
      </c>
    </row>
    <row r="5764" spans="1:2">
      <c r="A5764" t="s">
        <v>11566</v>
      </c>
      <c r="B5764" t="s">
        <v>11567</v>
      </c>
    </row>
    <row r="5765" spans="1:2">
      <c r="A5765" t="s">
        <v>11568</v>
      </c>
      <c r="B5765" t="s">
        <v>11569</v>
      </c>
    </row>
    <row r="5766" spans="1:2">
      <c r="A5766" t="s">
        <v>11570</v>
      </c>
      <c r="B5766" t="s">
        <v>11571</v>
      </c>
    </row>
    <row r="5767" spans="1:2">
      <c r="A5767" t="s">
        <v>11572</v>
      </c>
      <c r="B5767" t="s">
        <v>11573</v>
      </c>
    </row>
    <row r="5768" spans="1:2">
      <c r="A5768" t="s">
        <v>11574</v>
      </c>
      <c r="B5768" t="s">
        <v>11575</v>
      </c>
    </row>
    <row r="5769" spans="1:2">
      <c r="A5769" t="s">
        <v>11576</v>
      </c>
      <c r="B5769" t="s">
        <v>11577</v>
      </c>
    </row>
    <row r="5770" spans="1:2">
      <c r="A5770" t="s">
        <v>11578</v>
      </c>
      <c r="B5770" t="s">
        <v>11579</v>
      </c>
    </row>
    <row r="5771" spans="1:2">
      <c r="A5771" t="s">
        <v>11580</v>
      </c>
      <c r="B5771" t="s">
        <v>11581</v>
      </c>
    </row>
    <row r="5772" spans="1:2">
      <c r="A5772" t="s">
        <v>11582</v>
      </c>
      <c r="B5772" t="s">
        <v>11583</v>
      </c>
    </row>
    <row r="5773" spans="1:2">
      <c r="A5773" t="s">
        <v>11584</v>
      </c>
      <c r="B5773" t="s">
        <v>11585</v>
      </c>
    </row>
    <row r="5774" spans="1:2">
      <c r="A5774" t="s">
        <v>11586</v>
      </c>
      <c r="B5774" t="s">
        <v>11587</v>
      </c>
    </row>
    <row r="5775" spans="1:2">
      <c r="A5775" t="s">
        <v>11588</v>
      </c>
      <c r="B5775" t="s">
        <v>11589</v>
      </c>
    </row>
    <row r="5776" spans="1:2">
      <c r="A5776" t="s">
        <v>11590</v>
      </c>
      <c r="B5776" t="s">
        <v>11591</v>
      </c>
    </row>
    <row r="5777" spans="1:2">
      <c r="A5777" t="s">
        <v>11592</v>
      </c>
      <c r="B5777" t="s">
        <v>11593</v>
      </c>
    </row>
    <row r="5778" spans="1:2">
      <c r="A5778" t="s">
        <v>11594</v>
      </c>
      <c r="B5778" t="s">
        <v>11595</v>
      </c>
    </row>
    <row r="5779" spans="1:2">
      <c r="A5779" t="s">
        <v>11596</v>
      </c>
      <c r="B5779" t="s">
        <v>11597</v>
      </c>
    </row>
    <row r="5780" spans="1:2">
      <c r="A5780" t="s">
        <v>11598</v>
      </c>
      <c r="B5780" t="s">
        <v>11599</v>
      </c>
    </row>
    <row r="5781" spans="1:2">
      <c r="A5781" t="s">
        <v>11600</v>
      </c>
      <c r="B5781" t="s">
        <v>11601</v>
      </c>
    </row>
    <row r="5782" spans="1:2">
      <c r="A5782" t="s">
        <v>11602</v>
      </c>
      <c r="B5782" t="s">
        <v>11603</v>
      </c>
    </row>
    <row r="5783" spans="1:2">
      <c r="A5783" t="s">
        <v>11604</v>
      </c>
      <c r="B5783" t="s">
        <v>11605</v>
      </c>
    </row>
    <row r="5784" spans="1:2">
      <c r="A5784" t="s">
        <v>11606</v>
      </c>
      <c r="B5784" t="s">
        <v>11607</v>
      </c>
    </row>
    <row r="5785" spans="1:2">
      <c r="A5785" t="s">
        <v>11608</v>
      </c>
      <c r="B5785" t="s">
        <v>11609</v>
      </c>
    </row>
    <row r="5786" spans="1:2">
      <c r="A5786" t="s">
        <v>11610</v>
      </c>
      <c r="B5786" t="s">
        <v>11611</v>
      </c>
    </row>
    <row r="5787" spans="1:2">
      <c r="A5787" t="s">
        <v>11612</v>
      </c>
      <c r="B5787" t="s">
        <v>11613</v>
      </c>
    </row>
    <row r="5788" spans="1:2">
      <c r="A5788" t="s">
        <v>11614</v>
      </c>
      <c r="B5788" t="s">
        <v>11615</v>
      </c>
    </row>
    <row r="5789" spans="1:2">
      <c r="A5789" t="s">
        <v>11616</v>
      </c>
      <c r="B5789" t="s">
        <v>11617</v>
      </c>
    </row>
    <row r="5790" spans="1:2">
      <c r="A5790" t="s">
        <v>11618</v>
      </c>
      <c r="B5790" t="s">
        <v>11619</v>
      </c>
    </row>
    <row r="5791" spans="1:2">
      <c r="A5791" t="s">
        <v>11620</v>
      </c>
      <c r="B5791" t="s">
        <v>11621</v>
      </c>
    </row>
    <row r="5792" spans="1:2">
      <c r="A5792" t="s">
        <v>11622</v>
      </c>
      <c r="B5792" t="s">
        <v>11623</v>
      </c>
    </row>
    <row r="5793" spans="1:2">
      <c r="A5793" t="s">
        <v>11624</v>
      </c>
      <c r="B5793" t="s">
        <v>11625</v>
      </c>
    </row>
    <row r="5794" spans="1:2">
      <c r="A5794" t="s">
        <v>11626</v>
      </c>
      <c r="B5794" t="s">
        <v>11627</v>
      </c>
    </row>
    <row r="5795" spans="1:2">
      <c r="A5795" t="s">
        <v>11628</v>
      </c>
      <c r="B5795" t="s">
        <v>11629</v>
      </c>
    </row>
    <row r="5796" spans="1:2">
      <c r="A5796" t="s">
        <v>11630</v>
      </c>
      <c r="B5796" t="s">
        <v>11631</v>
      </c>
    </row>
    <row r="5797" spans="1:2">
      <c r="A5797" t="s">
        <v>11632</v>
      </c>
      <c r="B5797" t="s">
        <v>11633</v>
      </c>
    </row>
    <row r="5798" spans="1:2">
      <c r="A5798" t="s">
        <v>11634</v>
      </c>
      <c r="B5798" t="s">
        <v>11635</v>
      </c>
    </row>
    <row r="5799" spans="1:2">
      <c r="A5799" t="s">
        <v>11636</v>
      </c>
      <c r="B5799" t="s">
        <v>11637</v>
      </c>
    </row>
    <row r="5800" spans="1:2">
      <c r="A5800" t="s">
        <v>11638</v>
      </c>
      <c r="B5800" t="s">
        <v>11639</v>
      </c>
    </row>
    <row r="5801" spans="1:2">
      <c r="A5801" t="s">
        <v>11640</v>
      </c>
      <c r="B5801" t="s">
        <v>11641</v>
      </c>
    </row>
    <row r="5802" spans="1:2">
      <c r="A5802" t="s">
        <v>11642</v>
      </c>
      <c r="B5802" t="s">
        <v>11643</v>
      </c>
    </row>
    <row r="5803" spans="1:2">
      <c r="A5803" t="s">
        <v>11644</v>
      </c>
      <c r="B5803" t="s">
        <v>11645</v>
      </c>
    </row>
    <row r="5804" spans="1:2">
      <c r="A5804" t="s">
        <v>11646</v>
      </c>
      <c r="B5804" t="s">
        <v>11647</v>
      </c>
    </row>
    <row r="5805" spans="1:2">
      <c r="A5805" t="s">
        <v>11648</v>
      </c>
      <c r="B5805" t="s">
        <v>11649</v>
      </c>
    </row>
    <row r="5806" spans="1:2">
      <c r="A5806" t="s">
        <v>11650</v>
      </c>
      <c r="B5806" t="s">
        <v>11651</v>
      </c>
    </row>
    <row r="5807" spans="1:2">
      <c r="A5807" t="s">
        <v>11652</v>
      </c>
      <c r="B5807" t="s">
        <v>11653</v>
      </c>
    </row>
    <row r="5808" spans="1:2">
      <c r="A5808" t="s">
        <v>11654</v>
      </c>
      <c r="B5808" t="s">
        <v>11655</v>
      </c>
    </row>
    <row r="5809" spans="1:2">
      <c r="A5809" t="s">
        <v>11656</v>
      </c>
      <c r="B5809" t="s">
        <v>11657</v>
      </c>
    </row>
    <row r="5810" spans="1:2">
      <c r="A5810" t="s">
        <v>11658</v>
      </c>
      <c r="B5810" t="s">
        <v>11659</v>
      </c>
    </row>
    <row r="5811" spans="1:2">
      <c r="A5811" t="s">
        <v>11660</v>
      </c>
      <c r="B5811" t="s">
        <v>11661</v>
      </c>
    </row>
    <row r="5812" spans="1:2">
      <c r="A5812" t="s">
        <v>11662</v>
      </c>
      <c r="B5812" t="s">
        <v>11663</v>
      </c>
    </row>
    <row r="5813" spans="1:2">
      <c r="A5813" t="s">
        <v>11664</v>
      </c>
      <c r="B5813" t="s">
        <v>11665</v>
      </c>
    </row>
    <row r="5814" spans="1:2">
      <c r="A5814" t="s">
        <v>11666</v>
      </c>
      <c r="B5814" t="s">
        <v>11667</v>
      </c>
    </row>
    <row r="5815" spans="1:2">
      <c r="A5815" t="s">
        <v>11668</v>
      </c>
      <c r="B5815" t="s">
        <v>11669</v>
      </c>
    </row>
    <row r="5816" spans="1:2">
      <c r="A5816" t="s">
        <v>11670</v>
      </c>
      <c r="B5816" t="s">
        <v>11671</v>
      </c>
    </row>
    <row r="5817" spans="1:2">
      <c r="A5817" t="s">
        <v>11672</v>
      </c>
      <c r="B5817" t="s">
        <v>11673</v>
      </c>
    </row>
    <row r="5818" spans="1:2">
      <c r="A5818" t="s">
        <v>11674</v>
      </c>
      <c r="B5818" t="s">
        <v>11675</v>
      </c>
    </row>
    <row r="5819" spans="1:2">
      <c r="A5819" t="s">
        <v>11676</v>
      </c>
      <c r="B5819" t="s">
        <v>11677</v>
      </c>
    </row>
    <row r="5820" spans="1:2">
      <c r="A5820" t="s">
        <v>11678</v>
      </c>
      <c r="B5820" t="s">
        <v>11679</v>
      </c>
    </row>
    <row r="5821" spans="1:2">
      <c r="A5821" t="s">
        <v>11680</v>
      </c>
      <c r="B5821" t="s">
        <v>11681</v>
      </c>
    </row>
    <row r="5822" spans="1:2">
      <c r="A5822" t="s">
        <v>11682</v>
      </c>
      <c r="B5822" t="s">
        <v>11683</v>
      </c>
    </row>
    <row r="5823" spans="1:2">
      <c r="A5823" t="s">
        <v>11684</v>
      </c>
      <c r="B5823" t="s">
        <v>11685</v>
      </c>
    </row>
    <row r="5824" spans="1:2">
      <c r="A5824" t="s">
        <v>11686</v>
      </c>
      <c r="B5824" t="s">
        <v>11687</v>
      </c>
    </row>
    <row r="5825" spans="1:2">
      <c r="A5825" t="s">
        <v>11688</v>
      </c>
      <c r="B5825" t="s">
        <v>11689</v>
      </c>
    </row>
    <row r="5826" spans="1:2">
      <c r="A5826" t="s">
        <v>11690</v>
      </c>
      <c r="B5826" t="s">
        <v>11691</v>
      </c>
    </row>
    <row r="5827" spans="1:2">
      <c r="A5827" t="s">
        <v>11692</v>
      </c>
      <c r="B5827" t="s">
        <v>11693</v>
      </c>
    </row>
    <row r="5828" spans="1:2">
      <c r="A5828" t="s">
        <v>11694</v>
      </c>
      <c r="B5828" t="s">
        <v>11695</v>
      </c>
    </row>
    <row r="5829" spans="1:2">
      <c r="A5829" t="s">
        <v>11696</v>
      </c>
      <c r="B5829" t="s">
        <v>11697</v>
      </c>
    </row>
    <row r="5830" spans="1:2">
      <c r="A5830" t="s">
        <v>11698</v>
      </c>
      <c r="B5830" t="s">
        <v>11699</v>
      </c>
    </row>
    <row r="5831" spans="1:2">
      <c r="A5831" t="s">
        <v>11700</v>
      </c>
      <c r="B5831" t="s">
        <v>11701</v>
      </c>
    </row>
    <row r="5832" spans="1:2">
      <c r="A5832" t="s">
        <v>11702</v>
      </c>
      <c r="B5832" t="s">
        <v>11703</v>
      </c>
    </row>
    <row r="5833" spans="1:2">
      <c r="A5833" t="s">
        <v>11704</v>
      </c>
      <c r="B5833" t="s">
        <v>11705</v>
      </c>
    </row>
    <row r="5834" spans="1:2">
      <c r="A5834" t="s">
        <v>11706</v>
      </c>
      <c r="B5834" t="s">
        <v>11707</v>
      </c>
    </row>
    <row r="5835" spans="1:2">
      <c r="A5835" t="s">
        <v>11708</v>
      </c>
      <c r="B5835" t="s">
        <v>11709</v>
      </c>
    </row>
    <row r="5836" spans="1:2">
      <c r="A5836" t="s">
        <v>11710</v>
      </c>
      <c r="B5836" t="s">
        <v>11711</v>
      </c>
    </row>
    <row r="5837" spans="1:2">
      <c r="A5837" t="s">
        <v>11712</v>
      </c>
      <c r="B5837" t="s">
        <v>11713</v>
      </c>
    </row>
    <row r="5838" spans="1:2">
      <c r="A5838" t="s">
        <v>11714</v>
      </c>
      <c r="B5838" t="s">
        <v>11715</v>
      </c>
    </row>
    <row r="5839" spans="1:2">
      <c r="A5839" t="s">
        <v>11716</v>
      </c>
      <c r="B5839" t="s">
        <v>11717</v>
      </c>
    </row>
    <row r="5840" spans="1:2">
      <c r="A5840" t="s">
        <v>11718</v>
      </c>
      <c r="B5840" t="s">
        <v>11719</v>
      </c>
    </row>
    <row r="5841" spans="1:2">
      <c r="A5841" t="s">
        <v>11720</v>
      </c>
      <c r="B5841" t="s">
        <v>11721</v>
      </c>
    </row>
    <row r="5842" spans="1:2">
      <c r="A5842" t="s">
        <v>11722</v>
      </c>
      <c r="B5842" t="s">
        <v>11723</v>
      </c>
    </row>
    <row r="5843" spans="1:2">
      <c r="A5843" t="s">
        <v>11724</v>
      </c>
      <c r="B5843" t="s">
        <v>11725</v>
      </c>
    </row>
    <row r="5844" spans="1:2">
      <c r="A5844" t="s">
        <v>11726</v>
      </c>
      <c r="B5844" t="s">
        <v>11727</v>
      </c>
    </row>
    <row r="5845" spans="1:2">
      <c r="A5845" t="s">
        <v>11728</v>
      </c>
      <c r="B5845" t="s">
        <v>11729</v>
      </c>
    </row>
    <row r="5846" spans="1:2">
      <c r="A5846" t="s">
        <v>11730</v>
      </c>
      <c r="B5846" t="s">
        <v>11731</v>
      </c>
    </row>
    <row r="5847" spans="1:2">
      <c r="A5847" t="s">
        <v>11732</v>
      </c>
      <c r="B5847" t="s">
        <v>11733</v>
      </c>
    </row>
    <row r="5848" spans="1:2">
      <c r="A5848" t="s">
        <v>11734</v>
      </c>
      <c r="B5848" t="s">
        <v>11735</v>
      </c>
    </row>
    <row r="5849" spans="1:2">
      <c r="A5849" t="s">
        <v>11736</v>
      </c>
      <c r="B5849" t="s">
        <v>11737</v>
      </c>
    </row>
    <row r="5850" spans="1:2">
      <c r="A5850" t="s">
        <v>11738</v>
      </c>
      <c r="B5850" t="s">
        <v>11739</v>
      </c>
    </row>
    <row r="5851" spans="1:2">
      <c r="A5851" t="s">
        <v>11740</v>
      </c>
      <c r="B5851" t="s">
        <v>11741</v>
      </c>
    </row>
    <row r="5852" spans="1:2">
      <c r="A5852" t="s">
        <v>11742</v>
      </c>
      <c r="B5852" t="s">
        <v>11743</v>
      </c>
    </row>
    <row r="5853" spans="1:2">
      <c r="A5853" t="s">
        <v>11744</v>
      </c>
      <c r="B5853" t="s">
        <v>11745</v>
      </c>
    </row>
    <row r="5854" spans="1:2">
      <c r="A5854" t="s">
        <v>11746</v>
      </c>
      <c r="B5854" t="s">
        <v>11747</v>
      </c>
    </row>
    <row r="5855" spans="1:2">
      <c r="A5855" t="s">
        <v>11748</v>
      </c>
      <c r="B5855" t="s">
        <v>11749</v>
      </c>
    </row>
    <row r="5856" spans="1:2">
      <c r="A5856" t="s">
        <v>11750</v>
      </c>
      <c r="B5856" t="s">
        <v>11751</v>
      </c>
    </row>
    <row r="5857" spans="1:2">
      <c r="A5857" t="s">
        <v>11752</v>
      </c>
      <c r="B5857" t="s">
        <v>11753</v>
      </c>
    </row>
    <row r="5858" spans="1:2">
      <c r="A5858" t="s">
        <v>11754</v>
      </c>
      <c r="B5858" t="s">
        <v>11755</v>
      </c>
    </row>
    <row r="5859" spans="1:2">
      <c r="A5859" t="s">
        <v>11756</v>
      </c>
      <c r="B5859" t="s">
        <v>11757</v>
      </c>
    </row>
    <row r="5860" spans="1:2">
      <c r="A5860" t="s">
        <v>11758</v>
      </c>
      <c r="B5860" t="s">
        <v>11759</v>
      </c>
    </row>
    <row r="5861" spans="1:2">
      <c r="A5861" t="s">
        <v>11760</v>
      </c>
      <c r="B5861" t="s">
        <v>11761</v>
      </c>
    </row>
    <row r="5862" spans="1:2">
      <c r="A5862" t="s">
        <v>11762</v>
      </c>
      <c r="B5862" t="s">
        <v>11763</v>
      </c>
    </row>
    <row r="5863" spans="1:2">
      <c r="A5863" t="s">
        <v>11764</v>
      </c>
      <c r="B5863" t="s">
        <v>11765</v>
      </c>
    </row>
    <row r="5864" spans="1:2">
      <c r="A5864" t="s">
        <v>11766</v>
      </c>
      <c r="B5864" t="s">
        <v>11767</v>
      </c>
    </row>
    <row r="5865" spans="1:2">
      <c r="A5865" t="s">
        <v>11768</v>
      </c>
      <c r="B5865" t="s">
        <v>11769</v>
      </c>
    </row>
    <row r="5866" spans="1:2">
      <c r="A5866" t="s">
        <v>11770</v>
      </c>
      <c r="B5866" t="s">
        <v>11771</v>
      </c>
    </row>
    <row r="5867" spans="1:2">
      <c r="A5867" t="s">
        <v>11772</v>
      </c>
      <c r="B5867" t="s">
        <v>11773</v>
      </c>
    </row>
    <row r="5868" spans="1:2">
      <c r="A5868" t="s">
        <v>11774</v>
      </c>
      <c r="B5868" t="s">
        <v>11775</v>
      </c>
    </row>
    <row r="5869" spans="1:2">
      <c r="A5869" t="s">
        <v>11776</v>
      </c>
      <c r="B5869" t="s">
        <v>11777</v>
      </c>
    </row>
    <row r="5870" spans="1:2">
      <c r="A5870" t="s">
        <v>11778</v>
      </c>
      <c r="B5870" t="s">
        <v>11779</v>
      </c>
    </row>
    <row r="5871" spans="1:2">
      <c r="A5871" t="s">
        <v>11780</v>
      </c>
      <c r="B5871" t="s">
        <v>11781</v>
      </c>
    </row>
    <row r="5872" spans="1:2">
      <c r="A5872" t="s">
        <v>11782</v>
      </c>
      <c r="B5872" t="s">
        <v>11783</v>
      </c>
    </row>
    <row r="5873" spans="1:2">
      <c r="A5873" t="s">
        <v>11784</v>
      </c>
      <c r="B5873" t="s">
        <v>11785</v>
      </c>
    </row>
    <row r="5874" spans="1:2">
      <c r="A5874" t="s">
        <v>11786</v>
      </c>
      <c r="B5874" t="s">
        <v>11787</v>
      </c>
    </row>
    <row r="5875" spans="1:2">
      <c r="A5875" t="s">
        <v>11788</v>
      </c>
      <c r="B5875" t="s">
        <v>11789</v>
      </c>
    </row>
    <row r="5876" spans="1:2">
      <c r="A5876" t="s">
        <v>11790</v>
      </c>
      <c r="B5876" t="s">
        <v>11791</v>
      </c>
    </row>
    <row r="5877" spans="1:2">
      <c r="A5877" t="s">
        <v>11792</v>
      </c>
      <c r="B5877" t="s">
        <v>11793</v>
      </c>
    </row>
    <row r="5878" spans="1:2">
      <c r="A5878" t="s">
        <v>11794</v>
      </c>
      <c r="B5878" t="s">
        <v>11795</v>
      </c>
    </row>
    <row r="5879" spans="1:2">
      <c r="A5879" t="s">
        <v>11796</v>
      </c>
      <c r="B5879" t="s">
        <v>11797</v>
      </c>
    </row>
    <row r="5880" spans="1:2">
      <c r="A5880" t="s">
        <v>11798</v>
      </c>
      <c r="B5880" t="s">
        <v>11799</v>
      </c>
    </row>
    <row r="5881" spans="1:2">
      <c r="A5881" t="s">
        <v>11800</v>
      </c>
      <c r="B5881" t="s">
        <v>11801</v>
      </c>
    </row>
    <row r="5882" spans="1:2">
      <c r="A5882" t="s">
        <v>11802</v>
      </c>
      <c r="B5882" t="s">
        <v>11803</v>
      </c>
    </row>
    <row r="5883" spans="1:2">
      <c r="A5883" t="s">
        <v>11804</v>
      </c>
      <c r="B5883" t="s">
        <v>11805</v>
      </c>
    </row>
    <row r="5884" spans="1:2">
      <c r="A5884" t="s">
        <v>11806</v>
      </c>
      <c r="B5884" t="s">
        <v>11807</v>
      </c>
    </row>
    <row r="5885" spans="1:2">
      <c r="A5885" t="s">
        <v>11808</v>
      </c>
      <c r="B5885" t="s">
        <v>11809</v>
      </c>
    </row>
    <row r="5886" spans="1:2">
      <c r="A5886" t="s">
        <v>11810</v>
      </c>
      <c r="B5886" t="s">
        <v>11811</v>
      </c>
    </row>
    <row r="5887" spans="1:2">
      <c r="A5887" t="s">
        <v>11812</v>
      </c>
      <c r="B5887" t="s">
        <v>11813</v>
      </c>
    </row>
    <row r="5888" spans="1:2">
      <c r="A5888" t="s">
        <v>11814</v>
      </c>
      <c r="B5888" t="s">
        <v>11815</v>
      </c>
    </row>
    <row r="5889" spans="1:2">
      <c r="A5889" t="s">
        <v>11816</v>
      </c>
      <c r="B5889" t="s">
        <v>11817</v>
      </c>
    </row>
    <row r="5890" spans="1:2">
      <c r="A5890" t="s">
        <v>11818</v>
      </c>
      <c r="B5890" t="s">
        <v>11819</v>
      </c>
    </row>
    <row r="5891" spans="1:2">
      <c r="A5891" t="s">
        <v>11820</v>
      </c>
      <c r="B5891" t="s">
        <v>11821</v>
      </c>
    </row>
    <row r="5892" spans="1:2">
      <c r="A5892" t="s">
        <v>11822</v>
      </c>
      <c r="B5892" t="s">
        <v>11823</v>
      </c>
    </row>
    <row r="5893" spans="1:2">
      <c r="A5893" t="s">
        <v>11824</v>
      </c>
      <c r="B5893" t="s">
        <v>11825</v>
      </c>
    </row>
    <row r="5894" spans="1:2">
      <c r="A5894" t="s">
        <v>11826</v>
      </c>
      <c r="B5894" t="s">
        <v>11827</v>
      </c>
    </row>
    <row r="5895" spans="1:2">
      <c r="A5895" t="s">
        <v>11828</v>
      </c>
      <c r="B5895" t="s">
        <v>11829</v>
      </c>
    </row>
    <row r="5896" spans="1:2">
      <c r="A5896" t="s">
        <v>11830</v>
      </c>
      <c r="B5896" t="s">
        <v>11831</v>
      </c>
    </row>
    <row r="5897" spans="1:2">
      <c r="A5897" t="s">
        <v>11832</v>
      </c>
      <c r="B5897" t="s">
        <v>11833</v>
      </c>
    </row>
    <row r="5898" spans="1:2">
      <c r="A5898" t="s">
        <v>11834</v>
      </c>
      <c r="B5898" t="s">
        <v>11835</v>
      </c>
    </row>
    <row r="5899" spans="1:2">
      <c r="A5899" t="s">
        <v>11836</v>
      </c>
      <c r="B5899" t="s">
        <v>11837</v>
      </c>
    </row>
    <row r="5900" spans="1:2">
      <c r="A5900" t="s">
        <v>11838</v>
      </c>
      <c r="B5900" t="s">
        <v>11839</v>
      </c>
    </row>
    <row r="5901" spans="1:2">
      <c r="A5901" t="s">
        <v>11840</v>
      </c>
      <c r="B5901" t="s">
        <v>11841</v>
      </c>
    </row>
    <row r="5902" spans="1:2">
      <c r="A5902" t="s">
        <v>11842</v>
      </c>
      <c r="B5902" t="s">
        <v>11843</v>
      </c>
    </row>
    <row r="5903" spans="1:2">
      <c r="A5903" t="s">
        <v>11844</v>
      </c>
      <c r="B5903" t="s">
        <v>11845</v>
      </c>
    </row>
    <row r="5904" spans="1:2">
      <c r="A5904" t="s">
        <v>11846</v>
      </c>
      <c r="B5904" t="s">
        <v>11847</v>
      </c>
    </row>
    <row r="5905" spans="1:2">
      <c r="A5905" t="s">
        <v>11848</v>
      </c>
      <c r="B5905" t="s">
        <v>11849</v>
      </c>
    </row>
    <row r="5906" spans="1:2">
      <c r="A5906" t="s">
        <v>11850</v>
      </c>
      <c r="B5906" t="s">
        <v>11851</v>
      </c>
    </row>
    <row r="5907" spans="1:2">
      <c r="A5907" t="s">
        <v>11852</v>
      </c>
      <c r="B5907" t="s">
        <v>11853</v>
      </c>
    </row>
    <row r="5908" spans="1:2">
      <c r="A5908" t="s">
        <v>11854</v>
      </c>
      <c r="B5908" t="s">
        <v>11855</v>
      </c>
    </row>
    <row r="5909" spans="1:2">
      <c r="A5909" t="s">
        <v>11856</v>
      </c>
      <c r="B5909" t="s">
        <v>11857</v>
      </c>
    </row>
    <row r="5910" spans="1:2">
      <c r="A5910" t="s">
        <v>11858</v>
      </c>
      <c r="B5910" t="s">
        <v>11859</v>
      </c>
    </row>
    <row r="5911" spans="1:2">
      <c r="A5911" t="s">
        <v>11860</v>
      </c>
      <c r="B5911" t="s">
        <v>11861</v>
      </c>
    </row>
    <row r="5912" spans="1:2">
      <c r="A5912" t="s">
        <v>11862</v>
      </c>
      <c r="B5912" t="s">
        <v>11863</v>
      </c>
    </row>
    <row r="5913" spans="1:2">
      <c r="A5913" t="s">
        <v>11864</v>
      </c>
      <c r="B5913" t="s">
        <v>11865</v>
      </c>
    </row>
    <row r="5914" spans="1:2">
      <c r="A5914" t="s">
        <v>11866</v>
      </c>
      <c r="B5914" t="s">
        <v>11867</v>
      </c>
    </row>
    <row r="5915" spans="1:2">
      <c r="A5915" t="s">
        <v>11868</v>
      </c>
      <c r="B5915" t="s">
        <v>11869</v>
      </c>
    </row>
    <row r="5916" spans="1:2">
      <c r="A5916" t="s">
        <v>11870</v>
      </c>
      <c r="B5916" t="s">
        <v>11871</v>
      </c>
    </row>
    <row r="5917" spans="1:2">
      <c r="A5917" t="s">
        <v>11872</v>
      </c>
      <c r="B5917" t="s">
        <v>11873</v>
      </c>
    </row>
    <row r="5918" spans="1:2">
      <c r="A5918" t="s">
        <v>11874</v>
      </c>
      <c r="B5918" t="s">
        <v>11875</v>
      </c>
    </row>
    <row r="5919" spans="1:2">
      <c r="A5919" t="s">
        <v>11876</v>
      </c>
      <c r="B5919" t="s">
        <v>11877</v>
      </c>
    </row>
    <row r="5920" spans="1:2">
      <c r="A5920" t="s">
        <v>11878</v>
      </c>
      <c r="B5920" t="s">
        <v>11879</v>
      </c>
    </row>
    <row r="5921" spans="1:2">
      <c r="A5921" t="s">
        <v>11880</v>
      </c>
      <c r="B5921" t="s">
        <v>11881</v>
      </c>
    </row>
    <row r="5922" spans="1:2">
      <c r="A5922" t="s">
        <v>11882</v>
      </c>
      <c r="B5922" t="s">
        <v>11883</v>
      </c>
    </row>
    <row r="5923" spans="1:2">
      <c r="A5923" t="s">
        <v>11884</v>
      </c>
      <c r="B5923" t="s">
        <v>11885</v>
      </c>
    </row>
    <row r="5924" spans="1:2">
      <c r="A5924" t="s">
        <v>11886</v>
      </c>
      <c r="B5924" t="s">
        <v>11887</v>
      </c>
    </row>
    <row r="5925" spans="1:2">
      <c r="A5925" t="s">
        <v>11888</v>
      </c>
      <c r="B5925" t="s">
        <v>11889</v>
      </c>
    </row>
    <row r="5926" spans="1:2">
      <c r="A5926" t="s">
        <v>11890</v>
      </c>
      <c r="B5926" t="s">
        <v>11891</v>
      </c>
    </row>
    <row r="5927" spans="1:2">
      <c r="A5927" t="s">
        <v>11892</v>
      </c>
      <c r="B5927" t="s">
        <v>11893</v>
      </c>
    </row>
    <row r="5928" spans="1:2">
      <c r="A5928" t="s">
        <v>11894</v>
      </c>
      <c r="B5928" t="s">
        <v>11895</v>
      </c>
    </row>
    <row r="5929" spans="1:2">
      <c r="A5929" t="s">
        <v>11896</v>
      </c>
      <c r="B5929" t="s">
        <v>11897</v>
      </c>
    </row>
    <row r="5930" spans="1:2">
      <c r="A5930" t="s">
        <v>11898</v>
      </c>
      <c r="B5930" t="s">
        <v>11899</v>
      </c>
    </row>
    <row r="5931" spans="1:2">
      <c r="A5931" t="s">
        <v>11900</v>
      </c>
      <c r="B5931" t="s">
        <v>11901</v>
      </c>
    </row>
    <row r="5932" spans="1:2">
      <c r="A5932" t="s">
        <v>11902</v>
      </c>
      <c r="B5932" t="s">
        <v>11903</v>
      </c>
    </row>
    <row r="5933" spans="1:2">
      <c r="A5933" t="s">
        <v>11904</v>
      </c>
      <c r="B5933" t="s">
        <v>11905</v>
      </c>
    </row>
    <row r="5934" spans="1:2">
      <c r="A5934" t="s">
        <v>11906</v>
      </c>
      <c r="B5934" t="s">
        <v>11907</v>
      </c>
    </row>
    <row r="5935" spans="1:2">
      <c r="A5935" t="s">
        <v>11908</v>
      </c>
      <c r="B5935" t="s">
        <v>11909</v>
      </c>
    </row>
    <row r="5936" spans="1:2">
      <c r="A5936" t="s">
        <v>11910</v>
      </c>
      <c r="B5936" t="s">
        <v>11911</v>
      </c>
    </row>
    <row r="5937" spans="1:2">
      <c r="A5937" t="s">
        <v>11912</v>
      </c>
      <c r="B5937" t="s">
        <v>11913</v>
      </c>
    </row>
    <row r="5938" spans="1:2">
      <c r="A5938" t="s">
        <v>11914</v>
      </c>
      <c r="B5938" t="s">
        <v>11915</v>
      </c>
    </row>
    <row r="5939" spans="1:2">
      <c r="A5939" t="s">
        <v>11916</v>
      </c>
      <c r="B5939" t="s">
        <v>11917</v>
      </c>
    </row>
    <row r="5940" spans="1:2">
      <c r="A5940" t="s">
        <v>11918</v>
      </c>
      <c r="B5940" t="s">
        <v>11919</v>
      </c>
    </row>
    <row r="5941" spans="1:2">
      <c r="A5941" t="s">
        <v>11920</v>
      </c>
      <c r="B5941" t="s">
        <v>11921</v>
      </c>
    </row>
    <row r="5942" spans="1:2">
      <c r="A5942" t="s">
        <v>11922</v>
      </c>
      <c r="B5942" t="s">
        <v>11923</v>
      </c>
    </row>
    <row r="5943" spans="1:2">
      <c r="A5943" t="s">
        <v>11924</v>
      </c>
      <c r="B5943" t="s">
        <v>11925</v>
      </c>
    </row>
    <row r="5944" spans="1:2">
      <c r="A5944" t="s">
        <v>11926</v>
      </c>
      <c r="B5944" t="s">
        <v>11927</v>
      </c>
    </row>
    <row r="5945" spans="1:2">
      <c r="A5945" t="s">
        <v>11928</v>
      </c>
      <c r="B5945" t="s">
        <v>11929</v>
      </c>
    </row>
    <row r="5946" spans="1:2">
      <c r="A5946" t="s">
        <v>11930</v>
      </c>
      <c r="B5946" t="s">
        <v>11931</v>
      </c>
    </row>
    <row r="5947" spans="1:2">
      <c r="A5947" t="s">
        <v>11932</v>
      </c>
      <c r="B5947" t="s">
        <v>11933</v>
      </c>
    </row>
    <row r="5948" spans="1:2">
      <c r="A5948" t="s">
        <v>11934</v>
      </c>
      <c r="B5948" t="s">
        <v>11935</v>
      </c>
    </row>
    <row r="5949" spans="1:2">
      <c r="A5949" t="s">
        <v>11936</v>
      </c>
      <c r="B5949" t="s">
        <v>11937</v>
      </c>
    </row>
    <row r="5950" spans="1:2">
      <c r="A5950" t="s">
        <v>11938</v>
      </c>
      <c r="B5950" t="s">
        <v>11939</v>
      </c>
    </row>
    <row r="5951" spans="1:2">
      <c r="A5951" t="s">
        <v>11940</v>
      </c>
      <c r="B5951" t="s">
        <v>11941</v>
      </c>
    </row>
    <row r="5952" spans="1:2">
      <c r="A5952" t="s">
        <v>11942</v>
      </c>
      <c r="B5952" t="s">
        <v>11943</v>
      </c>
    </row>
    <row r="5953" spans="1:2">
      <c r="A5953" t="s">
        <v>11944</v>
      </c>
      <c r="B5953" t="s">
        <v>11945</v>
      </c>
    </row>
    <row r="5954" spans="1:2">
      <c r="A5954" t="s">
        <v>11946</v>
      </c>
      <c r="B5954" t="s">
        <v>11947</v>
      </c>
    </row>
    <row r="5955" spans="1:2">
      <c r="A5955" t="s">
        <v>11948</v>
      </c>
      <c r="B5955" t="s">
        <v>11949</v>
      </c>
    </row>
    <row r="5956" spans="1:2">
      <c r="A5956" t="s">
        <v>11950</v>
      </c>
      <c r="B5956" t="s">
        <v>11951</v>
      </c>
    </row>
    <row r="5957" spans="1:2">
      <c r="A5957" t="s">
        <v>11952</v>
      </c>
      <c r="B5957" t="s">
        <v>11953</v>
      </c>
    </row>
    <row r="5958" spans="1:2">
      <c r="A5958" t="s">
        <v>11954</v>
      </c>
      <c r="B5958" t="s">
        <v>11955</v>
      </c>
    </row>
    <row r="5959" spans="1:2">
      <c r="A5959" t="s">
        <v>11956</v>
      </c>
      <c r="B5959" t="s">
        <v>11957</v>
      </c>
    </row>
    <row r="5960" spans="1:2">
      <c r="A5960" t="s">
        <v>11958</v>
      </c>
      <c r="B5960" t="s">
        <v>11959</v>
      </c>
    </row>
    <row r="5961" spans="1:2">
      <c r="A5961" t="s">
        <v>11960</v>
      </c>
      <c r="B5961" t="s">
        <v>11961</v>
      </c>
    </row>
    <row r="5962" spans="1:2">
      <c r="A5962" t="s">
        <v>11962</v>
      </c>
      <c r="B5962" t="s">
        <v>11963</v>
      </c>
    </row>
    <row r="5963" spans="1:2">
      <c r="A5963" t="s">
        <v>11964</v>
      </c>
      <c r="B5963" t="s">
        <v>11965</v>
      </c>
    </row>
    <row r="5964" spans="1:2">
      <c r="A5964" t="s">
        <v>11966</v>
      </c>
      <c r="B5964" t="s">
        <v>11967</v>
      </c>
    </row>
    <row r="5965" spans="1:2">
      <c r="A5965" t="s">
        <v>11968</v>
      </c>
      <c r="B5965" t="s">
        <v>11969</v>
      </c>
    </row>
    <row r="5966" spans="1:2">
      <c r="A5966" t="s">
        <v>11970</v>
      </c>
      <c r="B5966" t="s">
        <v>11971</v>
      </c>
    </row>
    <row r="5967" spans="1:2">
      <c r="A5967" t="s">
        <v>11972</v>
      </c>
      <c r="B5967" t="s">
        <v>11973</v>
      </c>
    </row>
    <row r="5968" spans="1:2">
      <c r="A5968" t="s">
        <v>11974</v>
      </c>
      <c r="B5968" t="s">
        <v>11975</v>
      </c>
    </row>
    <row r="5969" spans="1:2">
      <c r="A5969" t="s">
        <v>11976</v>
      </c>
      <c r="B5969" t="s">
        <v>11977</v>
      </c>
    </row>
    <row r="5970" spans="1:2">
      <c r="A5970" t="s">
        <v>11978</v>
      </c>
      <c r="B5970" t="s">
        <v>11979</v>
      </c>
    </row>
    <row r="5971" spans="1:2">
      <c r="A5971" t="s">
        <v>11980</v>
      </c>
      <c r="B5971" t="s">
        <v>11981</v>
      </c>
    </row>
    <row r="5972" spans="1:2">
      <c r="A5972" t="s">
        <v>11982</v>
      </c>
      <c r="B5972" t="s">
        <v>11983</v>
      </c>
    </row>
    <row r="5973" spans="1:2">
      <c r="A5973" t="s">
        <v>11984</v>
      </c>
      <c r="B5973" t="s">
        <v>11985</v>
      </c>
    </row>
    <row r="5974" spans="1:2">
      <c r="A5974" t="s">
        <v>11986</v>
      </c>
      <c r="B5974" t="s">
        <v>11987</v>
      </c>
    </row>
    <row r="5975" spans="1:2">
      <c r="A5975" t="s">
        <v>11988</v>
      </c>
      <c r="B5975" t="s">
        <v>11989</v>
      </c>
    </row>
    <row r="5976" spans="1:2">
      <c r="A5976" t="s">
        <v>11990</v>
      </c>
      <c r="B5976" t="s">
        <v>11991</v>
      </c>
    </row>
    <row r="5977" spans="1:2">
      <c r="A5977" t="s">
        <v>11992</v>
      </c>
      <c r="B5977" t="s">
        <v>11993</v>
      </c>
    </row>
    <row r="5978" spans="1:2">
      <c r="A5978" t="s">
        <v>11994</v>
      </c>
      <c r="B5978" t="s">
        <v>11995</v>
      </c>
    </row>
    <row r="5979" spans="1:2">
      <c r="A5979" t="s">
        <v>11996</v>
      </c>
      <c r="B5979" t="s">
        <v>11997</v>
      </c>
    </row>
    <row r="5980" spans="1:2">
      <c r="A5980" t="s">
        <v>11998</v>
      </c>
      <c r="B5980" t="s">
        <v>11999</v>
      </c>
    </row>
    <row r="5981" spans="1:2">
      <c r="A5981" t="s">
        <v>12000</v>
      </c>
      <c r="B5981" t="s">
        <v>12001</v>
      </c>
    </row>
    <row r="5982" spans="1:2">
      <c r="A5982" t="s">
        <v>12002</v>
      </c>
      <c r="B5982" t="s">
        <v>12003</v>
      </c>
    </row>
    <row r="5983" spans="1:2">
      <c r="A5983" t="s">
        <v>12004</v>
      </c>
      <c r="B5983" t="s">
        <v>12005</v>
      </c>
    </row>
    <row r="5984" spans="1:2">
      <c r="A5984" t="s">
        <v>12006</v>
      </c>
      <c r="B5984" t="s">
        <v>12007</v>
      </c>
    </row>
    <row r="5985" spans="1:2">
      <c r="A5985" t="s">
        <v>12008</v>
      </c>
      <c r="B5985" t="s">
        <v>12009</v>
      </c>
    </row>
    <row r="5986" spans="1:2">
      <c r="A5986" t="s">
        <v>12010</v>
      </c>
      <c r="B5986" t="s">
        <v>12011</v>
      </c>
    </row>
    <row r="5987" spans="1:2">
      <c r="A5987" t="s">
        <v>12012</v>
      </c>
      <c r="B5987" t="s">
        <v>12013</v>
      </c>
    </row>
    <row r="5988" spans="1:2">
      <c r="A5988" t="s">
        <v>12014</v>
      </c>
      <c r="B5988" t="s">
        <v>12015</v>
      </c>
    </row>
    <row r="5989" spans="1:2">
      <c r="A5989" t="s">
        <v>12016</v>
      </c>
      <c r="B5989" t="s">
        <v>12017</v>
      </c>
    </row>
    <row r="5990" spans="1:2">
      <c r="A5990" t="s">
        <v>12018</v>
      </c>
      <c r="B5990" t="s">
        <v>12019</v>
      </c>
    </row>
    <row r="5991" spans="1:2">
      <c r="A5991" t="s">
        <v>12020</v>
      </c>
      <c r="B5991" t="s">
        <v>12021</v>
      </c>
    </row>
    <row r="5992" spans="1:2">
      <c r="A5992" t="s">
        <v>12022</v>
      </c>
      <c r="B5992" t="s">
        <v>12023</v>
      </c>
    </row>
    <row r="5993" spans="1:2">
      <c r="A5993" t="s">
        <v>12024</v>
      </c>
      <c r="B5993" t="s">
        <v>12025</v>
      </c>
    </row>
    <row r="5994" spans="1:2">
      <c r="A5994" t="s">
        <v>12026</v>
      </c>
      <c r="B5994" t="s">
        <v>12027</v>
      </c>
    </row>
    <row r="5995" spans="1:2">
      <c r="A5995" t="s">
        <v>12028</v>
      </c>
      <c r="B5995" t="s">
        <v>12029</v>
      </c>
    </row>
    <row r="5996" spans="1:2">
      <c r="A5996" t="s">
        <v>12030</v>
      </c>
      <c r="B5996" t="s">
        <v>12031</v>
      </c>
    </row>
    <row r="5997" spans="1:2">
      <c r="A5997" t="s">
        <v>12032</v>
      </c>
      <c r="B5997" t="s">
        <v>12033</v>
      </c>
    </row>
    <row r="5998" spans="1:2">
      <c r="A5998" t="s">
        <v>12034</v>
      </c>
      <c r="B5998" t="s">
        <v>12035</v>
      </c>
    </row>
    <row r="5999" spans="1:2">
      <c r="A5999" t="s">
        <v>12036</v>
      </c>
      <c r="B5999" t="s">
        <v>12037</v>
      </c>
    </row>
    <row r="6000" spans="1:2">
      <c r="A6000" t="s">
        <v>12038</v>
      </c>
      <c r="B6000" t="s">
        <v>12039</v>
      </c>
    </row>
    <row r="6001" spans="1:2">
      <c r="A6001" t="s">
        <v>12040</v>
      </c>
      <c r="B6001" t="s">
        <v>12041</v>
      </c>
    </row>
    <row r="6002" spans="1:2">
      <c r="A6002" t="s">
        <v>12042</v>
      </c>
      <c r="B6002" t="s">
        <v>12043</v>
      </c>
    </row>
    <row r="6003" spans="1:2">
      <c r="A6003" t="s">
        <v>12044</v>
      </c>
      <c r="B6003" t="s">
        <v>12045</v>
      </c>
    </row>
    <row r="6004" spans="1:2">
      <c r="A6004" t="s">
        <v>12046</v>
      </c>
      <c r="B6004" t="s">
        <v>12047</v>
      </c>
    </row>
    <row r="6005" spans="1:2">
      <c r="A6005" t="s">
        <v>12048</v>
      </c>
      <c r="B6005" t="s">
        <v>12049</v>
      </c>
    </row>
    <row r="6006" spans="1:2">
      <c r="A6006" t="s">
        <v>12050</v>
      </c>
      <c r="B6006" t="s">
        <v>12051</v>
      </c>
    </row>
    <row r="6007" spans="1:2">
      <c r="A6007" t="s">
        <v>12052</v>
      </c>
      <c r="B6007" t="s">
        <v>12053</v>
      </c>
    </row>
    <row r="6008" spans="1:2">
      <c r="A6008" t="s">
        <v>12054</v>
      </c>
      <c r="B6008" t="s">
        <v>12055</v>
      </c>
    </row>
    <row r="6009" spans="1:2">
      <c r="A6009" t="s">
        <v>12056</v>
      </c>
      <c r="B6009" t="s">
        <v>12057</v>
      </c>
    </row>
    <row r="6010" spans="1:2">
      <c r="A6010" t="s">
        <v>12058</v>
      </c>
      <c r="B6010" t="s">
        <v>12059</v>
      </c>
    </row>
    <row r="6011" spans="1:2">
      <c r="A6011" t="s">
        <v>12060</v>
      </c>
      <c r="B6011" t="s">
        <v>12061</v>
      </c>
    </row>
    <row r="6012" spans="1:2">
      <c r="A6012" t="s">
        <v>12062</v>
      </c>
      <c r="B6012" t="s">
        <v>12063</v>
      </c>
    </row>
    <row r="6013" spans="1:2">
      <c r="A6013" t="s">
        <v>12064</v>
      </c>
      <c r="B6013" t="s">
        <v>12065</v>
      </c>
    </row>
    <row r="6014" spans="1:2">
      <c r="A6014" t="s">
        <v>12066</v>
      </c>
      <c r="B6014" t="s">
        <v>12067</v>
      </c>
    </row>
    <row r="6015" spans="1:2">
      <c r="A6015" t="s">
        <v>12068</v>
      </c>
      <c r="B6015" t="s">
        <v>12069</v>
      </c>
    </row>
    <row r="6016" spans="1:2">
      <c r="A6016" t="s">
        <v>12070</v>
      </c>
      <c r="B6016" t="s">
        <v>12071</v>
      </c>
    </row>
    <row r="6017" spans="1:2">
      <c r="A6017" t="s">
        <v>12072</v>
      </c>
      <c r="B6017" t="s">
        <v>12073</v>
      </c>
    </row>
    <row r="6018" spans="1:2">
      <c r="A6018" t="s">
        <v>12074</v>
      </c>
      <c r="B6018" t="s">
        <v>12075</v>
      </c>
    </row>
    <row r="6019" spans="1:2">
      <c r="A6019" t="s">
        <v>12076</v>
      </c>
      <c r="B6019" t="s">
        <v>12077</v>
      </c>
    </row>
    <row r="6020" spans="1:2">
      <c r="A6020" t="s">
        <v>12078</v>
      </c>
      <c r="B6020" t="s">
        <v>12079</v>
      </c>
    </row>
    <row r="6021" spans="1:2">
      <c r="A6021" t="s">
        <v>12080</v>
      </c>
      <c r="B6021" t="s">
        <v>12081</v>
      </c>
    </row>
    <row r="6022" spans="1:2">
      <c r="A6022" t="s">
        <v>12082</v>
      </c>
      <c r="B6022" t="s">
        <v>12083</v>
      </c>
    </row>
    <row r="6023" spans="1:2">
      <c r="A6023" t="s">
        <v>12084</v>
      </c>
      <c r="B6023" t="s">
        <v>12085</v>
      </c>
    </row>
    <row r="6024" spans="1:2">
      <c r="A6024" t="s">
        <v>12086</v>
      </c>
      <c r="B6024" t="s">
        <v>12087</v>
      </c>
    </row>
    <row r="6025" spans="1:2">
      <c r="A6025" t="s">
        <v>12088</v>
      </c>
      <c r="B6025" t="s">
        <v>12089</v>
      </c>
    </row>
    <row r="6026" spans="1:2">
      <c r="A6026" t="s">
        <v>12090</v>
      </c>
      <c r="B6026" t="s">
        <v>12091</v>
      </c>
    </row>
    <row r="6027" spans="1:2">
      <c r="A6027" t="s">
        <v>12092</v>
      </c>
      <c r="B6027" t="s">
        <v>12093</v>
      </c>
    </row>
    <row r="6028" spans="1:2">
      <c r="A6028" t="s">
        <v>12094</v>
      </c>
      <c r="B6028" t="s">
        <v>12095</v>
      </c>
    </row>
    <row r="6029" spans="1:2">
      <c r="A6029" t="s">
        <v>12096</v>
      </c>
      <c r="B6029" t="s">
        <v>12097</v>
      </c>
    </row>
    <row r="6030" spans="1:2">
      <c r="A6030" t="s">
        <v>12098</v>
      </c>
      <c r="B6030" t="s">
        <v>12099</v>
      </c>
    </row>
    <row r="6031" spans="1:2">
      <c r="A6031" t="s">
        <v>12100</v>
      </c>
      <c r="B6031" t="s">
        <v>12101</v>
      </c>
    </row>
    <row r="6032" spans="1:2">
      <c r="A6032" t="s">
        <v>12102</v>
      </c>
      <c r="B6032" t="s">
        <v>12103</v>
      </c>
    </row>
    <row r="6033" spans="1:2">
      <c r="A6033" t="s">
        <v>12104</v>
      </c>
      <c r="B6033" t="s">
        <v>12105</v>
      </c>
    </row>
    <row r="6034" spans="1:2">
      <c r="A6034" t="s">
        <v>12106</v>
      </c>
      <c r="B6034" t="s">
        <v>12107</v>
      </c>
    </row>
    <row r="6035" spans="1:2">
      <c r="A6035" t="s">
        <v>12108</v>
      </c>
      <c r="B6035" t="s">
        <v>12109</v>
      </c>
    </row>
    <row r="6036" spans="1:2">
      <c r="A6036" t="s">
        <v>12110</v>
      </c>
      <c r="B6036" t="s">
        <v>12111</v>
      </c>
    </row>
    <row r="6037" spans="1:2">
      <c r="A6037" t="s">
        <v>12112</v>
      </c>
      <c r="B6037" t="s">
        <v>12113</v>
      </c>
    </row>
    <row r="6038" spans="1:2">
      <c r="A6038" t="s">
        <v>12114</v>
      </c>
      <c r="B6038" t="s">
        <v>12115</v>
      </c>
    </row>
    <row r="6039" spans="1:2">
      <c r="A6039" t="s">
        <v>12116</v>
      </c>
      <c r="B6039" t="s">
        <v>12117</v>
      </c>
    </row>
    <row r="6040" spans="1:2">
      <c r="A6040" t="s">
        <v>12118</v>
      </c>
      <c r="B6040" t="s">
        <v>12119</v>
      </c>
    </row>
    <row r="6041" spans="1:2">
      <c r="A6041" t="s">
        <v>12120</v>
      </c>
      <c r="B6041" t="s">
        <v>12121</v>
      </c>
    </row>
    <row r="6042" spans="1:2">
      <c r="A6042" t="s">
        <v>12122</v>
      </c>
      <c r="B6042" t="s">
        <v>12123</v>
      </c>
    </row>
    <row r="6043" spans="1:2">
      <c r="A6043" t="s">
        <v>12124</v>
      </c>
      <c r="B6043" t="s">
        <v>12125</v>
      </c>
    </row>
    <row r="6044" spans="1:2">
      <c r="A6044" t="s">
        <v>12126</v>
      </c>
      <c r="B6044" t="s">
        <v>12127</v>
      </c>
    </row>
    <row r="6045" spans="1:2">
      <c r="A6045" t="s">
        <v>12128</v>
      </c>
      <c r="B6045" t="s">
        <v>12129</v>
      </c>
    </row>
    <row r="6046" spans="1:2">
      <c r="A6046" t="s">
        <v>12130</v>
      </c>
      <c r="B6046" t="s">
        <v>12131</v>
      </c>
    </row>
    <row r="6047" spans="1:2">
      <c r="A6047" t="s">
        <v>12132</v>
      </c>
      <c r="B6047" t="s">
        <v>12133</v>
      </c>
    </row>
    <row r="6048" spans="1:2">
      <c r="A6048" t="s">
        <v>12134</v>
      </c>
      <c r="B6048" t="s">
        <v>12135</v>
      </c>
    </row>
    <row r="6049" spans="1:2">
      <c r="A6049" t="s">
        <v>12136</v>
      </c>
      <c r="B6049" t="s">
        <v>12137</v>
      </c>
    </row>
    <row r="6050" spans="1:2">
      <c r="A6050" t="s">
        <v>12138</v>
      </c>
      <c r="B6050" t="s">
        <v>12139</v>
      </c>
    </row>
    <row r="6051" spans="1:2">
      <c r="A6051" t="s">
        <v>12140</v>
      </c>
      <c r="B6051" t="s">
        <v>12141</v>
      </c>
    </row>
    <row r="6052" spans="1:2">
      <c r="A6052" t="s">
        <v>12142</v>
      </c>
      <c r="B6052" t="s">
        <v>12143</v>
      </c>
    </row>
    <row r="6053" spans="1:2">
      <c r="A6053" t="s">
        <v>12144</v>
      </c>
      <c r="B6053" t="s">
        <v>12145</v>
      </c>
    </row>
    <row r="6054" spans="1:2">
      <c r="A6054" t="s">
        <v>12146</v>
      </c>
      <c r="B6054" t="s">
        <v>12147</v>
      </c>
    </row>
    <row r="6055" spans="1:2">
      <c r="A6055" t="s">
        <v>12148</v>
      </c>
      <c r="B6055" t="s">
        <v>12149</v>
      </c>
    </row>
    <row r="6056" spans="1:2">
      <c r="A6056" t="s">
        <v>12150</v>
      </c>
      <c r="B6056" t="s">
        <v>12151</v>
      </c>
    </row>
    <row r="6057" spans="1:2">
      <c r="A6057" t="s">
        <v>12152</v>
      </c>
      <c r="B6057" t="s">
        <v>12153</v>
      </c>
    </row>
    <row r="6058" spans="1:2">
      <c r="A6058" t="s">
        <v>12154</v>
      </c>
      <c r="B6058" t="s">
        <v>12155</v>
      </c>
    </row>
    <row r="6059" spans="1:2">
      <c r="A6059" t="s">
        <v>12156</v>
      </c>
      <c r="B6059" t="s">
        <v>12157</v>
      </c>
    </row>
    <row r="6060" spans="1:2">
      <c r="A6060" t="s">
        <v>12158</v>
      </c>
      <c r="B6060" t="s">
        <v>12159</v>
      </c>
    </row>
    <row r="6061" spans="1:2">
      <c r="A6061" t="s">
        <v>12160</v>
      </c>
      <c r="B6061" t="s">
        <v>12161</v>
      </c>
    </row>
    <row r="6062" spans="1:2">
      <c r="A6062" t="s">
        <v>12162</v>
      </c>
      <c r="B6062" t="s">
        <v>12163</v>
      </c>
    </row>
    <row r="6063" spans="1:2">
      <c r="A6063" t="s">
        <v>12164</v>
      </c>
      <c r="B6063" t="s">
        <v>12165</v>
      </c>
    </row>
    <row r="6064" spans="1:2">
      <c r="A6064" t="s">
        <v>12166</v>
      </c>
      <c r="B6064" t="s">
        <v>12167</v>
      </c>
    </row>
    <row r="6065" spans="1:2">
      <c r="A6065" t="s">
        <v>12168</v>
      </c>
      <c r="B6065" t="s">
        <v>12169</v>
      </c>
    </row>
    <row r="6066" spans="1:2">
      <c r="A6066" t="s">
        <v>12170</v>
      </c>
      <c r="B6066" t="s">
        <v>12171</v>
      </c>
    </row>
    <row r="6067" spans="1:2">
      <c r="A6067" t="s">
        <v>12172</v>
      </c>
      <c r="B6067" t="s">
        <v>12173</v>
      </c>
    </row>
    <row r="6068" spans="1:2">
      <c r="A6068" t="s">
        <v>12174</v>
      </c>
      <c r="B6068" t="s">
        <v>12175</v>
      </c>
    </row>
    <row r="6069" spans="1:2">
      <c r="A6069" t="s">
        <v>12176</v>
      </c>
      <c r="B6069" t="s">
        <v>12177</v>
      </c>
    </row>
    <row r="6070" spans="1:2">
      <c r="A6070" t="s">
        <v>12178</v>
      </c>
      <c r="B6070" t="s">
        <v>12179</v>
      </c>
    </row>
    <row r="6071" spans="1:2">
      <c r="A6071" t="s">
        <v>12180</v>
      </c>
      <c r="B6071" t="s">
        <v>12181</v>
      </c>
    </row>
    <row r="6072" spans="1:2">
      <c r="A6072" t="s">
        <v>12182</v>
      </c>
      <c r="B6072" t="s">
        <v>12183</v>
      </c>
    </row>
    <row r="6073" spans="1:2">
      <c r="A6073" t="s">
        <v>12184</v>
      </c>
      <c r="B6073" t="s">
        <v>12185</v>
      </c>
    </row>
    <row r="6074" spans="1:2">
      <c r="A6074" t="s">
        <v>12186</v>
      </c>
      <c r="B6074" t="s">
        <v>12187</v>
      </c>
    </row>
    <row r="6075" spans="1:2">
      <c r="A6075" t="s">
        <v>12188</v>
      </c>
      <c r="B6075" t="s">
        <v>12189</v>
      </c>
    </row>
    <row r="6076" spans="1:2">
      <c r="A6076" t="s">
        <v>12190</v>
      </c>
      <c r="B6076" t="s">
        <v>12191</v>
      </c>
    </row>
    <row r="6077" spans="1:2">
      <c r="A6077" t="s">
        <v>12192</v>
      </c>
      <c r="B6077" t="s">
        <v>12193</v>
      </c>
    </row>
    <row r="6078" spans="1:2">
      <c r="A6078" t="s">
        <v>12194</v>
      </c>
      <c r="B6078" t="s">
        <v>12195</v>
      </c>
    </row>
    <row r="6079" spans="1:2">
      <c r="A6079" t="s">
        <v>12196</v>
      </c>
      <c r="B6079" t="s">
        <v>12197</v>
      </c>
    </row>
    <row r="6080" spans="1:2">
      <c r="A6080" t="s">
        <v>12198</v>
      </c>
      <c r="B6080" t="s">
        <v>12199</v>
      </c>
    </row>
    <row r="6081" spans="1:2">
      <c r="A6081" t="s">
        <v>12200</v>
      </c>
      <c r="B6081" t="s">
        <v>12201</v>
      </c>
    </row>
    <row r="6082" spans="1:2">
      <c r="A6082" t="s">
        <v>12202</v>
      </c>
      <c r="B6082" t="s">
        <v>12203</v>
      </c>
    </row>
    <row r="6083" spans="1:2">
      <c r="A6083" t="s">
        <v>12204</v>
      </c>
      <c r="B6083" t="s">
        <v>12205</v>
      </c>
    </row>
    <row r="6084" spans="1:2">
      <c r="A6084" t="s">
        <v>12206</v>
      </c>
      <c r="B6084" t="s">
        <v>12207</v>
      </c>
    </row>
    <row r="6085" spans="1:2">
      <c r="A6085" t="s">
        <v>12208</v>
      </c>
      <c r="B6085" t="s">
        <v>12209</v>
      </c>
    </row>
    <row r="6086" spans="1:2">
      <c r="A6086" t="s">
        <v>12210</v>
      </c>
      <c r="B6086" t="s">
        <v>12211</v>
      </c>
    </row>
    <row r="6087" spans="1:2">
      <c r="A6087" t="s">
        <v>12212</v>
      </c>
      <c r="B6087" t="s">
        <v>12213</v>
      </c>
    </row>
    <row r="6088" spans="1:2">
      <c r="A6088" t="s">
        <v>12214</v>
      </c>
      <c r="B6088" t="s">
        <v>12215</v>
      </c>
    </row>
    <row r="6089" spans="1:2">
      <c r="A6089" t="s">
        <v>12216</v>
      </c>
      <c r="B6089" t="s">
        <v>12217</v>
      </c>
    </row>
    <row r="6090" spans="1:2">
      <c r="A6090" t="s">
        <v>12218</v>
      </c>
      <c r="B6090" t="s">
        <v>12219</v>
      </c>
    </row>
    <row r="6091" spans="1:2">
      <c r="A6091" t="s">
        <v>12220</v>
      </c>
      <c r="B6091" t="s">
        <v>12221</v>
      </c>
    </row>
    <row r="6092" spans="1:2">
      <c r="A6092" t="s">
        <v>12222</v>
      </c>
      <c r="B6092" t="s">
        <v>12223</v>
      </c>
    </row>
    <row r="6093" spans="1:2">
      <c r="A6093" t="s">
        <v>12224</v>
      </c>
      <c r="B6093" t="s">
        <v>12225</v>
      </c>
    </row>
    <row r="6094" spans="1:2">
      <c r="A6094" t="s">
        <v>12226</v>
      </c>
      <c r="B6094" t="s">
        <v>12227</v>
      </c>
    </row>
    <row r="6095" spans="1:2">
      <c r="A6095" t="s">
        <v>12228</v>
      </c>
      <c r="B6095" t="s">
        <v>12229</v>
      </c>
    </row>
    <row r="6096" spans="1:2">
      <c r="A6096" t="s">
        <v>12230</v>
      </c>
      <c r="B6096" t="s">
        <v>12231</v>
      </c>
    </row>
    <row r="6097" spans="1:2">
      <c r="A6097" t="s">
        <v>12232</v>
      </c>
      <c r="B6097" t="s">
        <v>12233</v>
      </c>
    </row>
    <row r="6098" spans="1:2">
      <c r="A6098" t="s">
        <v>12234</v>
      </c>
      <c r="B6098" t="s">
        <v>12235</v>
      </c>
    </row>
    <row r="6099" spans="1:2">
      <c r="A6099" t="s">
        <v>12236</v>
      </c>
      <c r="B6099" t="s">
        <v>12237</v>
      </c>
    </row>
    <row r="6100" spans="1:2">
      <c r="A6100" t="s">
        <v>12238</v>
      </c>
      <c r="B6100" t="s">
        <v>12239</v>
      </c>
    </row>
    <row r="6101" spans="1:2">
      <c r="A6101" t="s">
        <v>12240</v>
      </c>
      <c r="B6101" t="s">
        <v>12241</v>
      </c>
    </row>
    <row r="6102" spans="1:2">
      <c r="A6102" t="s">
        <v>12242</v>
      </c>
      <c r="B6102" t="s">
        <v>12243</v>
      </c>
    </row>
    <row r="6103" spans="1:2">
      <c r="A6103" t="s">
        <v>12244</v>
      </c>
      <c r="B6103" t="s">
        <v>12245</v>
      </c>
    </row>
    <row r="6104" spans="1:2">
      <c r="A6104" t="s">
        <v>12246</v>
      </c>
      <c r="B6104" t="s">
        <v>12247</v>
      </c>
    </row>
    <row r="6105" spans="1:2">
      <c r="A6105" t="s">
        <v>12248</v>
      </c>
      <c r="B6105" t="s">
        <v>12249</v>
      </c>
    </row>
    <row r="6106" spans="1:2">
      <c r="A6106" t="s">
        <v>12250</v>
      </c>
      <c r="B6106" t="s">
        <v>12251</v>
      </c>
    </row>
    <row r="6107" spans="1:2">
      <c r="A6107" t="s">
        <v>12252</v>
      </c>
      <c r="B6107" t="s">
        <v>12253</v>
      </c>
    </row>
    <row r="6108" spans="1:2">
      <c r="A6108" t="s">
        <v>12254</v>
      </c>
      <c r="B6108" t="s">
        <v>12255</v>
      </c>
    </row>
    <row r="6109" spans="1:2">
      <c r="A6109" t="s">
        <v>12256</v>
      </c>
      <c r="B6109" t="s">
        <v>12257</v>
      </c>
    </row>
    <row r="6110" spans="1:2">
      <c r="A6110" t="s">
        <v>12258</v>
      </c>
      <c r="B6110" t="s">
        <v>12259</v>
      </c>
    </row>
    <row r="6111" spans="1:2">
      <c r="A6111" t="s">
        <v>12260</v>
      </c>
      <c r="B6111" t="s">
        <v>12261</v>
      </c>
    </row>
    <row r="6112" spans="1:2">
      <c r="A6112" t="s">
        <v>12262</v>
      </c>
      <c r="B6112" t="s">
        <v>12263</v>
      </c>
    </row>
    <row r="6113" spans="1:2">
      <c r="A6113" t="s">
        <v>12264</v>
      </c>
      <c r="B6113" t="s">
        <v>12265</v>
      </c>
    </row>
    <row r="6114" spans="1:2">
      <c r="A6114" t="s">
        <v>12266</v>
      </c>
      <c r="B6114" t="s">
        <v>12267</v>
      </c>
    </row>
    <row r="6115" spans="1:2">
      <c r="A6115" t="s">
        <v>12268</v>
      </c>
      <c r="B6115" t="s">
        <v>12269</v>
      </c>
    </row>
    <row r="6116" spans="1:2">
      <c r="A6116" t="s">
        <v>12270</v>
      </c>
      <c r="B6116" t="s">
        <v>12271</v>
      </c>
    </row>
    <row r="6117" spans="1:2">
      <c r="A6117" t="s">
        <v>12272</v>
      </c>
      <c r="B6117" t="s">
        <v>12273</v>
      </c>
    </row>
    <row r="6118" spans="1:2">
      <c r="A6118" t="s">
        <v>12274</v>
      </c>
      <c r="B6118" t="s">
        <v>12275</v>
      </c>
    </row>
    <row r="6119" spans="1:2">
      <c r="A6119" t="s">
        <v>12276</v>
      </c>
      <c r="B6119" t="s">
        <v>12277</v>
      </c>
    </row>
    <row r="6120" spans="1:2">
      <c r="A6120" t="s">
        <v>12278</v>
      </c>
      <c r="B6120" t="s">
        <v>12279</v>
      </c>
    </row>
    <row r="6121" spans="1:2">
      <c r="A6121" t="s">
        <v>12280</v>
      </c>
      <c r="B6121" t="s">
        <v>12281</v>
      </c>
    </row>
    <row r="6122" spans="1:2">
      <c r="A6122" t="s">
        <v>12282</v>
      </c>
      <c r="B6122" t="s">
        <v>12283</v>
      </c>
    </row>
    <row r="6123" spans="1:2">
      <c r="A6123" t="s">
        <v>12284</v>
      </c>
      <c r="B6123" t="s">
        <v>12285</v>
      </c>
    </row>
    <row r="6124" spans="1:2">
      <c r="A6124" t="s">
        <v>12286</v>
      </c>
      <c r="B6124" t="s">
        <v>12287</v>
      </c>
    </row>
    <row r="6125" spans="1:2">
      <c r="A6125" t="s">
        <v>12288</v>
      </c>
      <c r="B6125" t="s">
        <v>12289</v>
      </c>
    </row>
    <row r="6126" spans="1:2">
      <c r="A6126" t="s">
        <v>12290</v>
      </c>
      <c r="B6126" t="s">
        <v>12291</v>
      </c>
    </row>
    <row r="6127" spans="1:2">
      <c r="A6127" t="s">
        <v>12292</v>
      </c>
      <c r="B6127" t="s">
        <v>12293</v>
      </c>
    </row>
    <row r="6128" spans="1:2">
      <c r="A6128" t="s">
        <v>12294</v>
      </c>
      <c r="B6128" t="s">
        <v>12295</v>
      </c>
    </row>
    <row r="6129" spans="1:2">
      <c r="A6129" t="s">
        <v>12296</v>
      </c>
      <c r="B6129" t="s">
        <v>12297</v>
      </c>
    </row>
    <row r="6130" spans="1:2">
      <c r="A6130" t="s">
        <v>12298</v>
      </c>
      <c r="B6130" t="s">
        <v>12299</v>
      </c>
    </row>
    <row r="6131" spans="1:2">
      <c r="A6131" t="s">
        <v>12300</v>
      </c>
      <c r="B6131" t="s">
        <v>12301</v>
      </c>
    </row>
    <row r="6132" spans="1:2">
      <c r="A6132" t="s">
        <v>12302</v>
      </c>
      <c r="B6132" t="s">
        <v>12303</v>
      </c>
    </row>
    <row r="6133" spans="1:2">
      <c r="A6133" t="s">
        <v>12304</v>
      </c>
      <c r="B6133" t="s">
        <v>12305</v>
      </c>
    </row>
    <row r="6134" spans="1:2">
      <c r="A6134" t="s">
        <v>12306</v>
      </c>
      <c r="B6134" t="s">
        <v>12307</v>
      </c>
    </row>
    <row r="6135" spans="1:2">
      <c r="A6135" t="s">
        <v>12308</v>
      </c>
      <c r="B6135" t="s">
        <v>12309</v>
      </c>
    </row>
    <row r="6136" spans="1:2">
      <c r="A6136" t="s">
        <v>12310</v>
      </c>
      <c r="B6136" t="s">
        <v>12311</v>
      </c>
    </row>
    <row r="6137" spans="1:2">
      <c r="A6137" t="s">
        <v>12312</v>
      </c>
      <c r="B6137" t="s">
        <v>12313</v>
      </c>
    </row>
    <row r="6138" spans="1:2">
      <c r="A6138" t="s">
        <v>12314</v>
      </c>
      <c r="B6138" t="s">
        <v>12315</v>
      </c>
    </row>
    <row r="6139" spans="1:2">
      <c r="A6139" t="s">
        <v>12316</v>
      </c>
      <c r="B6139" t="s">
        <v>12317</v>
      </c>
    </row>
    <row r="6140" spans="1:2">
      <c r="A6140" t="s">
        <v>12318</v>
      </c>
      <c r="B6140" t="s">
        <v>12319</v>
      </c>
    </row>
    <row r="6141" spans="1:2">
      <c r="A6141" t="s">
        <v>12320</v>
      </c>
      <c r="B6141" t="s">
        <v>12321</v>
      </c>
    </row>
    <row r="6142" spans="1:2">
      <c r="A6142" t="s">
        <v>12322</v>
      </c>
      <c r="B6142" t="s">
        <v>12323</v>
      </c>
    </row>
    <row r="6143" spans="1:2">
      <c r="A6143" t="s">
        <v>12324</v>
      </c>
      <c r="B6143" t="s">
        <v>12325</v>
      </c>
    </row>
    <row r="6144" spans="1:2">
      <c r="A6144" t="s">
        <v>12326</v>
      </c>
      <c r="B6144" t="s">
        <v>12327</v>
      </c>
    </row>
    <row r="6145" spans="1:2">
      <c r="A6145" t="s">
        <v>12328</v>
      </c>
      <c r="B6145" t="s">
        <v>12329</v>
      </c>
    </row>
    <row r="6146" spans="1:2">
      <c r="A6146" t="s">
        <v>12330</v>
      </c>
      <c r="B6146" t="s">
        <v>12331</v>
      </c>
    </row>
    <row r="6147" spans="1:2">
      <c r="A6147" t="s">
        <v>12332</v>
      </c>
      <c r="B6147" t="s">
        <v>12333</v>
      </c>
    </row>
    <row r="6148" spans="1:2">
      <c r="A6148" t="s">
        <v>12334</v>
      </c>
      <c r="B6148" t="s">
        <v>12335</v>
      </c>
    </row>
    <row r="6149" spans="1:2">
      <c r="A6149" t="s">
        <v>12336</v>
      </c>
      <c r="B6149" t="s">
        <v>12337</v>
      </c>
    </row>
    <row r="6150" spans="1:2">
      <c r="A6150" t="s">
        <v>12338</v>
      </c>
      <c r="B6150" t="s">
        <v>12339</v>
      </c>
    </row>
    <row r="6151" spans="1:2">
      <c r="A6151" t="s">
        <v>12340</v>
      </c>
      <c r="B6151" t="s">
        <v>12341</v>
      </c>
    </row>
    <row r="6152" spans="1:2">
      <c r="A6152" t="s">
        <v>12342</v>
      </c>
      <c r="B6152" t="s">
        <v>12343</v>
      </c>
    </row>
    <row r="6153" spans="1:2">
      <c r="A6153" t="s">
        <v>12344</v>
      </c>
      <c r="B6153" t="s">
        <v>12345</v>
      </c>
    </row>
    <row r="6154" spans="1:2">
      <c r="A6154" t="s">
        <v>12346</v>
      </c>
      <c r="B6154" t="s">
        <v>12347</v>
      </c>
    </row>
    <row r="6155" spans="1:2">
      <c r="A6155" t="s">
        <v>12348</v>
      </c>
      <c r="B6155" t="s">
        <v>12349</v>
      </c>
    </row>
    <row r="6156" spans="1:2">
      <c r="A6156" t="s">
        <v>12350</v>
      </c>
      <c r="B6156" t="s">
        <v>12351</v>
      </c>
    </row>
    <row r="6157" spans="1:2">
      <c r="A6157" t="s">
        <v>12352</v>
      </c>
      <c r="B6157" t="s">
        <v>12353</v>
      </c>
    </row>
    <row r="6158" spans="1:2">
      <c r="A6158" t="s">
        <v>12354</v>
      </c>
      <c r="B6158" t="s">
        <v>12355</v>
      </c>
    </row>
    <row r="6159" spans="1:2">
      <c r="A6159" t="s">
        <v>12356</v>
      </c>
      <c r="B6159" t="s">
        <v>12357</v>
      </c>
    </row>
    <row r="6160" spans="1:2">
      <c r="A6160" t="s">
        <v>12358</v>
      </c>
      <c r="B6160" t="s">
        <v>12359</v>
      </c>
    </row>
    <row r="6161" spans="1:2">
      <c r="A6161" t="s">
        <v>12360</v>
      </c>
      <c r="B6161" t="s">
        <v>12361</v>
      </c>
    </row>
    <row r="6162" spans="1:2">
      <c r="A6162" t="s">
        <v>12362</v>
      </c>
      <c r="B6162" t="s">
        <v>12363</v>
      </c>
    </row>
    <row r="6163" spans="1:2">
      <c r="A6163" t="s">
        <v>12364</v>
      </c>
      <c r="B6163" t="s">
        <v>12365</v>
      </c>
    </row>
    <row r="6164" spans="1:2">
      <c r="A6164" t="s">
        <v>12366</v>
      </c>
      <c r="B6164" t="s">
        <v>12367</v>
      </c>
    </row>
    <row r="6165" spans="1:2">
      <c r="A6165" t="s">
        <v>12368</v>
      </c>
      <c r="B6165" t="s">
        <v>12369</v>
      </c>
    </row>
    <row r="6166" spans="1:2">
      <c r="A6166" t="s">
        <v>12370</v>
      </c>
      <c r="B6166" t="s">
        <v>12371</v>
      </c>
    </row>
    <row r="6167" spans="1:2">
      <c r="A6167" t="s">
        <v>12372</v>
      </c>
      <c r="B6167" t="s">
        <v>12373</v>
      </c>
    </row>
    <row r="6168" spans="1:2">
      <c r="A6168" t="s">
        <v>12374</v>
      </c>
      <c r="B6168" t="s">
        <v>12375</v>
      </c>
    </row>
    <row r="6169" spans="1:2">
      <c r="A6169" t="s">
        <v>12376</v>
      </c>
      <c r="B6169" t="s">
        <v>12377</v>
      </c>
    </row>
    <row r="6170" spans="1:2">
      <c r="A6170" t="s">
        <v>12378</v>
      </c>
      <c r="B6170" t="s">
        <v>12379</v>
      </c>
    </row>
    <row r="6171" spans="1:2">
      <c r="A6171" t="s">
        <v>12380</v>
      </c>
      <c r="B6171" t="s">
        <v>12381</v>
      </c>
    </row>
    <row r="6172" spans="1:2">
      <c r="A6172" t="s">
        <v>12382</v>
      </c>
      <c r="B6172" t="s">
        <v>12383</v>
      </c>
    </row>
    <row r="6173" spans="1:2">
      <c r="A6173" t="s">
        <v>12384</v>
      </c>
      <c r="B6173" t="s">
        <v>12385</v>
      </c>
    </row>
    <row r="6174" spans="1:2">
      <c r="A6174" t="s">
        <v>12386</v>
      </c>
      <c r="B6174" t="s">
        <v>12387</v>
      </c>
    </row>
    <row r="6175" spans="1:2">
      <c r="A6175" t="s">
        <v>12388</v>
      </c>
      <c r="B6175" t="s">
        <v>12389</v>
      </c>
    </row>
    <row r="6176" spans="1:2">
      <c r="A6176" t="s">
        <v>12390</v>
      </c>
      <c r="B6176" t="s">
        <v>12391</v>
      </c>
    </row>
    <row r="6177" spans="1:2">
      <c r="A6177" t="s">
        <v>12392</v>
      </c>
      <c r="B6177" t="s">
        <v>12393</v>
      </c>
    </row>
    <row r="6178" spans="1:2">
      <c r="A6178" t="s">
        <v>12394</v>
      </c>
      <c r="B6178" t="s">
        <v>12395</v>
      </c>
    </row>
    <row r="6179" spans="1:2">
      <c r="A6179" t="s">
        <v>12396</v>
      </c>
      <c r="B6179" t="s">
        <v>12397</v>
      </c>
    </row>
    <row r="6180" spans="1:2">
      <c r="A6180" t="s">
        <v>12398</v>
      </c>
      <c r="B6180" t="s">
        <v>12399</v>
      </c>
    </row>
    <row r="6181" spans="1:2">
      <c r="A6181" t="s">
        <v>12400</v>
      </c>
      <c r="B6181" t="s">
        <v>12401</v>
      </c>
    </row>
    <row r="6182" spans="1:2">
      <c r="A6182" t="s">
        <v>12402</v>
      </c>
      <c r="B6182" t="s">
        <v>12403</v>
      </c>
    </row>
    <row r="6183" spans="1:2">
      <c r="A6183" t="s">
        <v>12404</v>
      </c>
      <c r="B6183" t="s">
        <v>12405</v>
      </c>
    </row>
    <row r="6184" spans="1:2">
      <c r="A6184" t="s">
        <v>12406</v>
      </c>
      <c r="B6184" t="s">
        <v>12407</v>
      </c>
    </row>
    <row r="6185" spans="1:2">
      <c r="A6185" t="s">
        <v>12408</v>
      </c>
      <c r="B6185" t="s">
        <v>12409</v>
      </c>
    </row>
    <row r="6186" spans="1:2">
      <c r="A6186" t="s">
        <v>12410</v>
      </c>
      <c r="B6186" t="s">
        <v>12411</v>
      </c>
    </row>
    <row r="6187" spans="1:2">
      <c r="A6187" t="s">
        <v>12412</v>
      </c>
      <c r="B6187" t="s">
        <v>12413</v>
      </c>
    </row>
    <row r="6188" spans="1:2">
      <c r="A6188" t="s">
        <v>12414</v>
      </c>
      <c r="B6188" t="s">
        <v>12415</v>
      </c>
    </row>
    <row r="6189" spans="1:2">
      <c r="A6189" t="s">
        <v>12416</v>
      </c>
      <c r="B6189" t="s">
        <v>12417</v>
      </c>
    </row>
    <row r="6190" spans="1:2">
      <c r="A6190" t="s">
        <v>12418</v>
      </c>
      <c r="B6190" t="s">
        <v>12419</v>
      </c>
    </row>
    <row r="6191" spans="1:2">
      <c r="A6191" t="s">
        <v>12420</v>
      </c>
      <c r="B6191" t="s">
        <v>12421</v>
      </c>
    </row>
    <row r="6192" spans="1:2">
      <c r="A6192" t="s">
        <v>12422</v>
      </c>
      <c r="B6192" t="s">
        <v>12423</v>
      </c>
    </row>
    <row r="6193" spans="1:2">
      <c r="A6193" t="s">
        <v>12424</v>
      </c>
      <c r="B6193" t="s">
        <v>12425</v>
      </c>
    </row>
    <row r="6194" spans="1:2">
      <c r="A6194" t="s">
        <v>12426</v>
      </c>
      <c r="B6194" t="s">
        <v>12427</v>
      </c>
    </row>
    <row r="6195" spans="1:2">
      <c r="A6195" t="s">
        <v>12428</v>
      </c>
      <c r="B6195" t="s">
        <v>12429</v>
      </c>
    </row>
    <row r="6196" spans="1:2">
      <c r="A6196" t="s">
        <v>12430</v>
      </c>
      <c r="B6196" t="s">
        <v>12431</v>
      </c>
    </row>
    <row r="6197" spans="1:2">
      <c r="A6197" t="s">
        <v>12432</v>
      </c>
      <c r="B6197" t="s">
        <v>12433</v>
      </c>
    </row>
    <row r="6198" spans="1:2">
      <c r="A6198" t="s">
        <v>12434</v>
      </c>
      <c r="B6198" t="s">
        <v>12435</v>
      </c>
    </row>
    <row r="6199" spans="1:2">
      <c r="A6199" t="s">
        <v>12436</v>
      </c>
      <c r="B6199" t="s">
        <v>12437</v>
      </c>
    </row>
    <row r="6200" spans="1:2">
      <c r="A6200" t="s">
        <v>12438</v>
      </c>
      <c r="B6200" t="s">
        <v>12439</v>
      </c>
    </row>
    <row r="6201" spans="1:2">
      <c r="A6201" t="s">
        <v>12440</v>
      </c>
      <c r="B6201" t="s">
        <v>12441</v>
      </c>
    </row>
    <row r="6202" spans="1:2">
      <c r="A6202" t="s">
        <v>12442</v>
      </c>
      <c r="B6202" t="s">
        <v>12443</v>
      </c>
    </row>
    <row r="6203" spans="1:2">
      <c r="A6203" t="s">
        <v>12444</v>
      </c>
      <c r="B6203" t="s">
        <v>12445</v>
      </c>
    </row>
    <row r="6204" spans="1:2">
      <c r="A6204" t="s">
        <v>12446</v>
      </c>
      <c r="B6204" t="s">
        <v>12447</v>
      </c>
    </row>
    <row r="6205" spans="1:2">
      <c r="A6205" t="s">
        <v>12448</v>
      </c>
      <c r="B6205" t="s">
        <v>12449</v>
      </c>
    </row>
    <row r="6206" spans="1:2">
      <c r="A6206" t="s">
        <v>12450</v>
      </c>
      <c r="B6206" t="s">
        <v>12451</v>
      </c>
    </row>
    <row r="6207" spans="1:2">
      <c r="A6207" t="s">
        <v>12452</v>
      </c>
      <c r="B6207" t="s">
        <v>12453</v>
      </c>
    </row>
    <row r="6208" spans="1:2">
      <c r="A6208" t="s">
        <v>12454</v>
      </c>
      <c r="B6208" t="s">
        <v>12455</v>
      </c>
    </row>
    <row r="6209" spans="1:2">
      <c r="A6209" t="s">
        <v>12456</v>
      </c>
      <c r="B6209" t="s">
        <v>12457</v>
      </c>
    </row>
    <row r="6210" spans="1:2">
      <c r="A6210" t="s">
        <v>12458</v>
      </c>
      <c r="B6210" t="s">
        <v>12459</v>
      </c>
    </row>
    <row r="6211" spans="1:2">
      <c r="A6211" t="s">
        <v>12460</v>
      </c>
      <c r="B6211" t="s">
        <v>12461</v>
      </c>
    </row>
    <row r="6212" spans="1:2">
      <c r="A6212" t="s">
        <v>12462</v>
      </c>
      <c r="B6212" t="s">
        <v>12463</v>
      </c>
    </row>
    <row r="6213" spans="1:2">
      <c r="A6213" t="s">
        <v>12464</v>
      </c>
      <c r="B6213" t="s">
        <v>12465</v>
      </c>
    </row>
    <row r="6214" spans="1:2">
      <c r="A6214" t="s">
        <v>12466</v>
      </c>
      <c r="B6214" t="s">
        <v>12467</v>
      </c>
    </row>
    <row r="6215" spans="1:2">
      <c r="A6215" t="s">
        <v>12468</v>
      </c>
      <c r="B6215" t="s">
        <v>12469</v>
      </c>
    </row>
    <row r="6216" spans="1:2">
      <c r="A6216" t="s">
        <v>12470</v>
      </c>
      <c r="B6216" t="s">
        <v>12471</v>
      </c>
    </row>
    <row r="6217" spans="1:2">
      <c r="A6217" t="s">
        <v>12472</v>
      </c>
      <c r="B6217" t="s">
        <v>12473</v>
      </c>
    </row>
    <row r="6218" spans="1:2">
      <c r="A6218" t="s">
        <v>12474</v>
      </c>
      <c r="B6218" t="s">
        <v>12475</v>
      </c>
    </row>
    <row r="6219" spans="1:2">
      <c r="A6219" t="s">
        <v>12476</v>
      </c>
      <c r="B6219" t="s">
        <v>12477</v>
      </c>
    </row>
    <row r="6220" spans="1:2">
      <c r="A6220" t="s">
        <v>12478</v>
      </c>
      <c r="B6220" t="s">
        <v>12479</v>
      </c>
    </row>
    <row r="6221" spans="1:2">
      <c r="A6221" t="s">
        <v>12480</v>
      </c>
      <c r="B6221" t="s">
        <v>12481</v>
      </c>
    </row>
    <row r="6222" spans="1:2">
      <c r="A6222" t="s">
        <v>12482</v>
      </c>
      <c r="B6222" t="s">
        <v>12483</v>
      </c>
    </row>
    <row r="6223" spans="1:2">
      <c r="A6223" t="s">
        <v>12484</v>
      </c>
      <c r="B6223" t="s">
        <v>12485</v>
      </c>
    </row>
    <row r="6224" spans="1:2">
      <c r="A6224" t="s">
        <v>12486</v>
      </c>
      <c r="B6224" t="s">
        <v>12487</v>
      </c>
    </row>
    <row r="6225" spans="1:2">
      <c r="A6225" t="s">
        <v>12488</v>
      </c>
      <c r="B6225" t="s">
        <v>12489</v>
      </c>
    </row>
    <row r="6226" spans="1:2">
      <c r="A6226" t="s">
        <v>12490</v>
      </c>
      <c r="B6226" t="s">
        <v>12491</v>
      </c>
    </row>
    <row r="6227" spans="1:2">
      <c r="A6227" t="s">
        <v>12492</v>
      </c>
      <c r="B6227" t="s">
        <v>12493</v>
      </c>
    </row>
    <row r="6228" spans="1:2">
      <c r="A6228" t="s">
        <v>12494</v>
      </c>
      <c r="B6228" t="s">
        <v>12495</v>
      </c>
    </row>
    <row r="6229" spans="1:2">
      <c r="A6229" t="s">
        <v>12496</v>
      </c>
      <c r="B6229" t="s">
        <v>12497</v>
      </c>
    </row>
    <row r="6230" spans="1:2">
      <c r="A6230" t="s">
        <v>12498</v>
      </c>
      <c r="B6230" t="s">
        <v>12499</v>
      </c>
    </row>
    <row r="6231" spans="1:2">
      <c r="A6231" t="s">
        <v>12500</v>
      </c>
      <c r="B6231" t="s">
        <v>12501</v>
      </c>
    </row>
    <row r="6232" spans="1:2">
      <c r="A6232" t="s">
        <v>12502</v>
      </c>
      <c r="B6232" t="s">
        <v>12503</v>
      </c>
    </row>
    <row r="6233" spans="1:2">
      <c r="A6233" t="s">
        <v>12504</v>
      </c>
      <c r="B6233" t="s">
        <v>12505</v>
      </c>
    </row>
    <row r="6234" spans="1:2">
      <c r="A6234" t="s">
        <v>12506</v>
      </c>
      <c r="B6234" t="s">
        <v>12507</v>
      </c>
    </row>
    <row r="6235" spans="1:2">
      <c r="A6235" t="s">
        <v>12508</v>
      </c>
      <c r="B6235" t="s">
        <v>12509</v>
      </c>
    </row>
    <row r="6236" spans="1:2">
      <c r="A6236" t="s">
        <v>12510</v>
      </c>
      <c r="B6236" t="s">
        <v>12511</v>
      </c>
    </row>
    <row r="6237" spans="1:2">
      <c r="A6237" t="s">
        <v>12512</v>
      </c>
      <c r="B6237" t="s">
        <v>12513</v>
      </c>
    </row>
    <row r="6238" spans="1:2">
      <c r="A6238" t="s">
        <v>12514</v>
      </c>
      <c r="B6238" t="s">
        <v>12515</v>
      </c>
    </row>
    <row r="6239" spans="1:2">
      <c r="A6239" t="s">
        <v>12516</v>
      </c>
      <c r="B6239" t="s">
        <v>12517</v>
      </c>
    </row>
    <row r="6240" spans="1:2">
      <c r="A6240" t="s">
        <v>12518</v>
      </c>
      <c r="B6240" t="s">
        <v>12519</v>
      </c>
    </row>
    <row r="6241" spans="1:2">
      <c r="A6241" t="s">
        <v>12520</v>
      </c>
      <c r="B6241" t="s">
        <v>12521</v>
      </c>
    </row>
    <row r="6242" spans="1:2">
      <c r="A6242" t="s">
        <v>12522</v>
      </c>
      <c r="B6242" t="s">
        <v>12523</v>
      </c>
    </row>
    <row r="6243" spans="1:2">
      <c r="A6243" t="s">
        <v>12524</v>
      </c>
      <c r="B6243" t="s">
        <v>12525</v>
      </c>
    </row>
    <row r="6244" spans="1:2">
      <c r="A6244" t="s">
        <v>12526</v>
      </c>
      <c r="B6244" t="s">
        <v>12527</v>
      </c>
    </row>
    <row r="6245" spans="1:2">
      <c r="A6245" t="s">
        <v>12528</v>
      </c>
      <c r="B6245" t="s">
        <v>12529</v>
      </c>
    </row>
    <row r="6246" spans="1:2">
      <c r="A6246" t="s">
        <v>12530</v>
      </c>
      <c r="B6246" t="s">
        <v>12531</v>
      </c>
    </row>
    <row r="6247" spans="1:2">
      <c r="A6247" t="s">
        <v>12532</v>
      </c>
      <c r="B6247" t="s">
        <v>12533</v>
      </c>
    </row>
    <row r="6248" spans="1:2">
      <c r="A6248" t="s">
        <v>12534</v>
      </c>
      <c r="B6248" t="s">
        <v>12535</v>
      </c>
    </row>
    <row r="6249" spans="1:2">
      <c r="A6249" t="s">
        <v>12536</v>
      </c>
      <c r="B6249" t="s">
        <v>12537</v>
      </c>
    </row>
    <row r="6250" spans="1:2">
      <c r="A6250" t="s">
        <v>12538</v>
      </c>
      <c r="B6250" t="s">
        <v>12539</v>
      </c>
    </row>
    <row r="6251" spans="1:2">
      <c r="A6251" t="s">
        <v>12540</v>
      </c>
      <c r="B6251" t="s">
        <v>12541</v>
      </c>
    </row>
    <row r="6252" spans="1:2">
      <c r="A6252" t="s">
        <v>12542</v>
      </c>
      <c r="B6252" t="s">
        <v>12543</v>
      </c>
    </row>
    <row r="6253" spans="1:2">
      <c r="A6253" t="s">
        <v>12544</v>
      </c>
      <c r="B6253" t="s">
        <v>12545</v>
      </c>
    </row>
    <row r="6254" spans="1:2">
      <c r="A6254" t="s">
        <v>12546</v>
      </c>
      <c r="B6254" t="s">
        <v>12547</v>
      </c>
    </row>
    <row r="6255" spans="1:2">
      <c r="A6255" t="s">
        <v>12548</v>
      </c>
      <c r="B6255" t="s">
        <v>12549</v>
      </c>
    </row>
    <row r="6256" spans="1:2">
      <c r="A6256" t="s">
        <v>12550</v>
      </c>
      <c r="B6256" t="s">
        <v>12551</v>
      </c>
    </row>
    <row r="6257" spans="1:2">
      <c r="A6257" t="s">
        <v>12552</v>
      </c>
      <c r="B6257" t="s">
        <v>12553</v>
      </c>
    </row>
    <row r="6258" spans="1:2">
      <c r="A6258" t="s">
        <v>12554</v>
      </c>
      <c r="B6258" t="s">
        <v>12555</v>
      </c>
    </row>
    <row r="6259" spans="1:2">
      <c r="A6259" t="s">
        <v>12556</v>
      </c>
      <c r="B6259" t="s">
        <v>12557</v>
      </c>
    </row>
    <row r="6260" spans="1:2">
      <c r="A6260" t="s">
        <v>12558</v>
      </c>
      <c r="B6260" t="s">
        <v>12559</v>
      </c>
    </row>
    <row r="6261" spans="1:2">
      <c r="A6261" t="s">
        <v>12560</v>
      </c>
      <c r="B6261" t="s">
        <v>12561</v>
      </c>
    </row>
    <row r="6262" spans="1:2">
      <c r="A6262" t="s">
        <v>12562</v>
      </c>
      <c r="B6262" t="s">
        <v>12563</v>
      </c>
    </row>
    <row r="6263" spans="1:2">
      <c r="A6263" t="s">
        <v>12564</v>
      </c>
      <c r="B6263" t="s">
        <v>12565</v>
      </c>
    </row>
    <row r="6264" spans="1:2">
      <c r="A6264" t="s">
        <v>12566</v>
      </c>
      <c r="B6264" t="s">
        <v>12567</v>
      </c>
    </row>
    <row r="6265" spans="1:2">
      <c r="A6265" t="s">
        <v>12568</v>
      </c>
      <c r="B6265" t="s">
        <v>12569</v>
      </c>
    </row>
    <row r="6266" spans="1:2">
      <c r="A6266" t="s">
        <v>12570</v>
      </c>
      <c r="B6266" t="s">
        <v>12571</v>
      </c>
    </row>
    <row r="6267" spans="1:2">
      <c r="A6267" t="s">
        <v>12572</v>
      </c>
      <c r="B6267" t="s">
        <v>12573</v>
      </c>
    </row>
    <row r="6268" spans="1:2">
      <c r="A6268" t="s">
        <v>12574</v>
      </c>
      <c r="B6268" t="s">
        <v>12575</v>
      </c>
    </row>
    <row r="6269" spans="1:2">
      <c r="A6269" t="s">
        <v>12576</v>
      </c>
      <c r="B6269" t="s">
        <v>12577</v>
      </c>
    </row>
    <row r="6270" spans="1:2">
      <c r="A6270" t="s">
        <v>12578</v>
      </c>
      <c r="B6270" t="s">
        <v>12579</v>
      </c>
    </row>
    <row r="6271" spans="1:2">
      <c r="A6271" t="s">
        <v>12580</v>
      </c>
      <c r="B6271" t="s">
        <v>12581</v>
      </c>
    </row>
    <row r="6272" spans="1:2">
      <c r="A6272" t="s">
        <v>12582</v>
      </c>
      <c r="B6272" t="s">
        <v>12583</v>
      </c>
    </row>
    <row r="6273" spans="1:2">
      <c r="A6273" t="s">
        <v>12584</v>
      </c>
      <c r="B6273" t="s">
        <v>12585</v>
      </c>
    </row>
    <row r="6274" spans="1:2">
      <c r="A6274" t="s">
        <v>12586</v>
      </c>
      <c r="B6274" t="s">
        <v>12587</v>
      </c>
    </row>
    <row r="6275" spans="1:2">
      <c r="A6275" t="s">
        <v>12588</v>
      </c>
      <c r="B6275" t="s">
        <v>12589</v>
      </c>
    </row>
    <row r="6276" spans="1:2">
      <c r="A6276" t="s">
        <v>12590</v>
      </c>
      <c r="B6276" t="s">
        <v>12591</v>
      </c>
    </row>
    <row r="6277" spans="1:2">
      <c r="A6277" t="s">
        <v>12592</v>
      </c>
      <c r="B6277" t="s">
        <v>12593</v>
      </c>
    </row>
    <row r="6278" spans="1:2">
      <c r="A6278" t="s">
        <v>12594</v>
      </c>
      <c r="B6278" t="s">
        <v>12595</v>
      </c>
    </row>
    <row r="6279" spans="1:2">
      <c r="A6279" t="s">
        <v>12596</v>
      </c>
      <c r="B6279" t="s">
        <v>12597</v>
      </c>
    </row>
    <row r="6280" spans="1:2">
      <c r="A6280" t="s">
        <v>12598</v>
      </c>
      <c r="B6280" t="s">
        <v>12599</v>
      </c>
    </row>
    <row r="6281" spans="1:2">
      <c r="A6281" t="s">
        <v>12600</v>
      </c>
      <c r="B6281" t="s">
        <v>12601</v>
      </c>
    </row>
    <row r="6282" spans="1:2">
      <c r="A6282" t="s">
        <v>12602</v>
      </c>
      <c r="B6282" t="s">
        <v>12603</v>
      </c>
    </row>
    <row r="6283" spans="1:2">
      <c r="A6283" t="s">
        <v>12604</v>
      </c>
      <c r="B6283" t="s">
        <v>12605</v>
      </c>
    </row>
    <row r="6284" spans="1:2">
      <c r="A6284" t="s">
        <v>12606</v>
      </c>
      <c r="B6284" t="s">
        <v>12607</v>
      </c>
    </row>
    <row r="6285" spans="1:2">
      <c r="A6285" t="s">
        <v>12608</v>
      </c>
      <c r="B6285" t="s">
        <v>12609</v>
      </c>
    </row>
    <row r="6286" spans="1:2">
      <c r="A6286" t="s">
        <v>12610</v>
      </c>
      <c r="B6286" t="s">
        <v>12611</v>
      </c>
    </row>
    <row r="6287" spans="1:2">
      <c r="A6287" t="s">
        <v>12612</v>
      </c>
      <c r="B6287" t="s">
        <v>12613</v>
      </c>
    </row>
    <row r="6288" spans="1:2">
      <c r="A6288" t="s">
        <v>12614</v>
      </c>
      <c r="B6288" t="s">
        <v>12615</v>
      </c>
    </row>
    <row r="6289" spans="1:2">
      <c r="A6289" t="s">
        <v>12616</v>
      </c>
      <c r="B6289" t="s">
        <v>12617</v>
      </c>
    </row>
    <row r="6290" spans="1:2">
      <c r="A6290" t="s">
        <v>12618</v>
      </c>
      <c r="B6290" t="s">
        <v>12619</v>
      </c>
    </row>
    <row r="6291" spans="1:2">
      <c r="A6291" t="s">
        <v>12620</v>
      </c>
      <c r="B6291" t="s">
        <v>12621</v>
      </c>
    </row>
    <row r="6292" spans="1:2">
      <c r="A6292" t="s">
        <v>12622</v>
      </c>
      <c r="B6292" t="s">
        <v>12623</v>
      </c>
    </row>
    <row r="6293" spans="1:2">
      <c r="A6293" t="s">
        <v>12624</v>
      </c>
      <c r="B6293" t="s">
        <v>12625</v>
      </c>
    </row>
    <row r="6294" spans="1:2">
      <c r="A6294" t="s">
        <v>12626</v>
      </c>
      <c r="B6294" t="s">
        <v>12627</v>
      </c>
    </row>
    <row r="6295" spans="1:2">
      <c r="A6295" t="s">
        <v>12628</v>
      </c>
      <c r="B6295" t="s">
        <v>12629</v>
      </c>
    </row>
    <row r="6296" spans="1:2">
      <c r="A6296" t="s">
        <v>12630</v>
      </c>
      <c r="B6296" t="s">
        <v>12631</v>
      </c>
    </row>
    <row r="6297" spans="1:2">
      <c r="A6297" t="s">
        <v>12632</v>
      </c>
      <c r="B6297" t="s">
        <v>12633</v>
      </c>
    </row>
    <row r="6298" spans="1:2">
      <c r="A6298" t="s">
        <v>12634</v>
      </c>
      <c r="B6298" t="s">
        <v>12635</v>
      </c>
    </row>
    <row r="6299" spans="1:2">
      <c r="A6299" t="s">
        <v>12636</v>
      </c>
      <c r="B6299" t="s">
        <v>12637</v>
      </c>
    </row>
    <row r="6300" spans="1:2">
      <c r="A6300" t="s">
        <v>12638</v>
      </c>
      <c r="B6300" t="s">
        <v>12639</v>
      </c>
    </row>
    <row r="6301" spans="1:2">
      <c r="A6301" t="s">
        <v>12640</v>
      </c>
      <c r="B6301" t="s">
        <v>12641</v>
      </c>
    </row>
    <row r="6302" spans="1:2">
      <c r="A6302" t="s">
        <v>12642</v>
      </c>
      <c r="B6302" t="s">
        <v>12643</v>
      </c>
    </row>
    <row r="6303" spans="1:2">
      <c r="A6303" t="s">
        <v>12644</v>
      </c>
      <c r="B6303" t="s">
        <v>12645</v>
      </c>
    </row>
    <row r="6304" spans="1:2">
      <c r="A6304" t="s">
        <v>12646</v>
      </c>
      <c r="B6304" t="s">
        <v>12647</v>
      </c>
    </row>
    <row r="6305" spans="1:2">
      <c r="A6305" t="s">
        <v>12648</v>
      </c>
      <c r="B6305" t="s">
        <v>12649</v>
      </c>
    </row>
    <row r="6306" spans="1:2">
      <c r="A6306" t="s">
        <v>12650</v>
      </c>
      <c r="B6306" t="s">
        <v>12651</v>
      </c>
    </row>
    <row r="6307" spans="1:2">
      <c r="A6307" t="s">
        <v>12652</v>
      </c>
      <c r="B6307" t="s">
        <v>12653</v>
      </c>
    </row>
    <row r="6308" spans="1:2">
      <c r="A6308" t="s">
        <v>12654</v>
      </c>
      <c r="B6308" t="s">
        <v>12655</v>
      </c>
    </row>
    <row r="6309" spans="1:2">
      <c r="A6309" t="s">
        <v>12656</v>
      </c>
      <c r="B6309" t="s">
        <v>12657</v>
      </c>
    </row>
    <row r="6310" spans="1:2">
      <c r="A6310" t="s">
        <v>12658</v>
      </c>
      <c r="B6310" t="s">
        <v>12659</v>
      </c>
    </row>
    <row r="6311" spans="1:2">
      <c r="A6311" t="s">
        <v>12660</v>
      </c>
      <c r="B6311" t="s">
        <v>12661</v>
      </c>
    </row>
    <row r="6312" spans="1:2">
      <c r="A6312" t="s">
        <v>12662</v>
      </c>
      <c r="B6312" t="s">
        <v>12663</v>
      </c>
    </row>
    <row r="6313" spans="1:2">
      <c r="A6313" t="s">
        <v>12664</v>
      </c>
      <c r="B6313" t="s">
        <v>12665</v>
      </c>
    </row>
    <row r="6314" spans="1:2">
      <c r="A6314" t="s">
        <v>12666</v>
      </c>
      <c r="B6314" t="s">
        <v>12667</v>
      </c>
    </row>
    <row r="6315" spans="1:2">
      <c r="A6315" t="s">
        <v>12668</v>
      </c>
      <c r="B6315" t="s">
        <v>12669</v>
      </c>
    </row>
    <row r="6316" spans="1:2">
      <c r="A6316" t="s">
        <v>12670</v>
      </c>
      <c r="B6316" t="s">
        <v>12671</v>
      </c>
    </row>
    <row r="6317" spans="1:2">
      <c r="A6317" t="s">
        <v>12672</v>
      </c>
      <c r="B6317" t="s">
        <v>12673</v>
      </c>
    </row>
    <row r="6318" spans="1:2">
      <c r="A6318" t="s">
        <v>12674</v>
      </c>
      <c r="B6318" t="s">
        <v>12675</v>
      </c>
    </row>
    <row r="6319" spans="1:2">
      <c r="A6319" t="s">
        <v>12676</v>
      </c>
      <c r="B6319" t="s">
        <v>12677</v>
      </c>
    </row>
    <row r="6320" spans="1:2">
      <c r="A6320" t="s">
        <v>12678</v>
      </c>
      <c r="B6320" t="s">
        <v>12679</v>
      </c>
    </row>
    <row r="6321" spans="1:2">
      <c r="A6321" t="s">
        <v>12680</v>
      </c>
      <c r="B6321" t="s">
        <v>12681</v>
      </c>
    </row>
    <row r="6322" spans="1:2">
      <c r="A6322" t="s">
        <v>12682</v>
      </c>
      <c r="B6322" t="s">
        <v>12683</v>
      </c>
    </row>
    <row r="6323" spans="1:2">
      <c r="A6323" t="s">
        <v>12684</v>
      </c>
      <c r="B6323" t="s">
        <v>12685</v>
      </c>
    </row>
    <row r="6324" spans="1:2">
      <c r="A6324" t="s">
        <v>12686</v>
      </c>
      <c r="B6324" t="s">
        <v>12687</v>
      </c>
    </row>
    <row r="6325" spans="1:2">
      <c r="A6325" t="s">
        <v>12688</v>
      </c>
      <c r="B6325" t="s">
        <v>12689</v>
      </c>
    </row>
    <row r="6326" spans="1:2">
      <c r="A6326" t="s">
        <v>12690</v>
      </c>
      <c r="B6326" t="s">
        <v>12691</v>
      </c>
    </row>
    <row r="6327" spans="1:2">
      <c r="A6327" t="s">
        <v>12692</v>
      </c>
      <c r="B6327" t="s">
        <v>12693</v>
      </c>
    </row>
    <row r="6328" spans="1:2">
      <c r="A6328" t="s">
        <v>12694</v>
      </c>
      <c r="B6328" t="s">
        <v>12695</v>
      </c>
    </row>
    <row r="6329" spans="1:2">
      <c r="A6329" t="s">
        <v>12696</v>
      </c>
      <c r="B6329" t="s">
        <v>12697</v>
      </c>
    </row>
    <row r="6330" spans="1:2">
      <c r="A6330" t="s">
        <v>12698</v>
      </c>
      <c r="B6330" t="s">
        <v>12699</v>
      </c>
    </row>
    <row r="6331" spans="1:2">
      <c r="A6331" t="s">
        <v>12700</v>
      </c>
      <c r="B6331" t="s">
        <v>12701</v>
      </c>
    </row>
    <row r="6332" spans="1:2">
      <c r="A6332" t="s">
        <v>12702</v>
      </c>
      <c r="B6332" t="s">
        <v>12703</v>
      </c>
    </row>
    <row r="6333" spans="1:2">
      <c r="A6333" t="s">
        <v>12704</v>
      </c>
      <c r="B6333" t="s">
        <v>12705</v>
      </c>
    </row>
    <row r="6334" spans="1:2">
      <c r="A6334" t="s">
        <v>12706</v>
      </c>
      <c r="B6334" t="s">
        <v>12707</v>
      </c>
    </row>
    <row r="6335" spans="1:2">
      <c r="A6335" t="s">
        <v>12708</v>
      </c>
      <c r="B6335" t="s">
        <v>12709</v>
      </c>
    </row>
    <row r="6336" spans="1:2">
      <c r="A6336" t="s">
        <v>12710</v>
      </c>
      <c r="B6336" t="s">
        <v>12711</v>
      </c>
    </row>
    <row r="6337" spans="1:2">
      <c r="A6337" t="s">
        <v>12712</v>
      </c>
      <c r="B6337" t="s">
        <v>12713</v>
      </c>
    </row>
    <row r="6338" spans="1:2">
      <c r="A6338" t="s">
        <v>12714</v>
      </c>
      <c r="B6338" t="s">
        <v>12715</v>
      </c>
    </row>
    <row r="6339" spans="1:2">
      <c r="A6339" t="s">
        <v>12716</v>
      </c>
      <c r="B6339" t="s">
        <v>12717</v>
      </c>
    </row>
    <row r="6340" spans="1:2">
      <c r="A6340" t="s">
        <v>12718</v>
      </c>
      <c r="B6340" t="s">
        <v>12719</v>
      </c>
    </row>
    <row r="6341" spans="1:2">
      <c r="A6341" t="s">
        <v>12720</v>
      </c>
      <c r="B6341" t="s">
        <v>12721</v>
      </c>
    </row>
    <row r="6342" spans="1:2">
      <c r="A6342" t="s">
        <v>12722</v>
      </c>
      <c r="B6342" t="s">
        <v>12723</v>
      </c>
    </row>
    <row r="6343" spans="1:2">
      <c r="A6343" t="s">
        <v>12724</v>
      </c>
      <c r="B6343" t="s">
        <v>12725</v>
      </c>
    </row>
    <row r="6344" spans="1:2">
      <c r="A6344" t="s">
        <v>12726</v>
      </c>
      <c r="B6344" t="s">
        <v>12727</v>
      </c>
    </row>
    <row r="6345" spans="1:2">
      <c r="A6345" t="s">
        <v>12728</v>
      </c>
      <c r="B6345" t="s">
        <v>12729</v>
      </c>
    </row>
    <row r="6346" spans="1:2">
      <c r="A6346" t="s">
        <v>12730</v>
      </c>
      <c r="B6346" t="s">
        <v>12731</v>
      </c>
    </row>
    <row r="6347" spans="1:2">
      <c r="A6347" t="s">
        <v>12732</v>
      </c>
      <c r="B6347" t="s">
        <v>12733</v>
      </c>
    </row>
    <row r="6348" spans="1:2">
      <c r="A6348" t="s">
        <v>12734</v>
      </c>
      <c r="B6348" t="s">
        <v>12735</v>
      </c>
    </row>
    <row r="6349" spans="1:2">
      <c r="A6349" t="s">
        <v>12736</v>
      </c>
      <c r="B6349" t="s">
        <v>12737</v>
      </c>
    </row>
    <row r="6350" spans="1:2">
      <c r="A6350" t="s">
        <v>12738</v>
      </c>
      <c r="B6350" t="s">
        <v>12739</v>
      </c>
    </row>
    <row r="6351" spans="1:2">
      <c r="A6351" t="s">
        <v>12740</v>
      </c>
      <c r="B6351" t="s">
        <v>12741</v>
      </c>
    </row>
    <row r="6352" spans="1:2">
      <c r="A6352" t="s">
        <v>12742</v>
      </c>
      <c r="B6352" t="s">
        <v>12743</v>
      </c>
    </row>
    <row r="6353" spans="1:2">
      <c r="A6353" t="s">
        <v>12744</v>
      </c>
      <c r="B6353" t="s">
        <v>12745</v>
      </c>
    </row>
    <row r="6354" spans="1:2">
      <c r="A6354" t="s">
        <v>12746</v>
      </c>
      <c r="B6354" t="s">
        <v>12747</v>
      </c>
    </row>
    <row r="6355" spans="1:2">
      <c r="A6355" t="s">
        <v>12748</v>
      </c>
      <c r="B6355" t="s">
        <v>12749</v>
      </c>
    </row>
    <row r="6356" spans="1:2">
      <c r="A6356" t="s">
        <v>12750</v>
      </c>
      <c r="B6356" t="s">
        <v>12751</v>
      </c>
    </row>
    <row r="6357" spans="1:2">
      <c r="A6357" t="s">
        <v>12752</v>
      </c>
      <c r="B6357" t="s">
        <v>12753</v>
      </c>
    </row>
    <row r="6358" spans="1:2">
      <c r="A6358" t="s">
        <v>12754</v>
      </c>
      <c r="B6358" t="s">
        <v>12755</v>
      </c>
    </row>
    <row r="6359" spans="1:2">
      <c r="A6359" t="s">
        <v>12756</v>
      </c>
      <c r="B6359" t="s">
        <v>12757</v>
      </c>
    </row>
    <row r="6360" spans="1:2">
      <c r="A6360" t="s">
        <v>12758</v>
      </c>
      <c r="B6360" t="s">
        <v>12759</v>
      </c>
    </row>
    <row r="6361" spans="1:2">
      <c r="A6361" t="s">
        <v>12760</v>
      </c>
      <c r="B6361" t="s">
        <v>12761</v>
      </c>
    </row>
    <row r="6362" spans="1:2">
      <c r="A6362" t="s">
        <v>12762</v>
      </c>
      <c r="B6362" t="s">
        <v>12763</v>
      </c>
    </row>
    <row r="6363" spans="1:2">
      <c r="A6363" t="s">
        <v>12764</v>
      </c>
      <c r="B6363" t="s">
        <v>12765</v>
      </c>
    </row>
    <row r="6364" spans="1:2">
      <c r="A6364" t="s">
        <v>12766</v>
      </c>
      <c r="B6364" t="s">
        <v>12767</v>
      </c>
    </row>
    <row r="6365" spans="1:2">
      <c r="A6365" t="s">
        <v>12768</v>
      </c>
      <c r="B6365" t="s">
        <v>12769</v>
      </c>
    </row>
    <row r="6366" spans="1:2">
      <c r="A6366" t="s">
        <v>12770</v>
      </c>
      <c r="B6366" t="s">
        <v>12771</v>
      </c>
    </row>
    <row r="6367" spans="1:2">
      <c r="A6367" t="s">
        <v>12772</v>
      </c>
      <c r="B6367" t="s">
        <v>12773</v>
      </c>
    </row>
    <row r="6368" spans="1:2">
      <c r="A6368" t="s">
        <v>12774</v>
      </c>
      <c r="B6368" t="s">
        <v>12775</v>
      </c>
    </row>
    <row r="6369" spans="1:2">
      <c r="A6369" t="s">
        <v>12776</v>
      </c>
      <c r="B6369" t="s">
        <v>12777</v>
      </c>
    </row>
    <row r="6370" spans="1:2">
      <c r="A6370" t="s">
        <v>12778</v>
      </c>
      <c r="B6370" t="s">
        <v>12779</v>
      </c>
    </row>
    <row r="6371" spans="1:2">
      <c r="A6371" t="s">
        <v>12780</v>
      </c>
      <c r="B6371" t="s">
        <v>12781</v>
      </c>
    </row>
    <row r="6372" spans="1:2">
      <c r="A6372" t="s">
        <v>12782</v>
      </c>
      <c r="B6372" t="s">
        <v>12783</v>
      </c>
    </row>
    <row r="6373" spans="1:2">
      <c r="A6373" t="s">
        <v>12784</v>
      </c>
      <c r="B6373" t="s">
        <v>12785</v>
      </c>
    </row>
    <row r="6374" spans="1:2">
      <c r="A6374" t="s">
        <v>12786</v>
      </c>
      <c r="B6374" t="s">
        <v>12787</v>
      </c>
    </row>
    <row r="6375" spans="1:2">
      <c r="A6375" t="s">
        <v>12788</v>
      </c>
      <c r="B6375" t="s">
        <v>12789</v>
      </c>
    </row>
    <row r="6376" spans="1:2">
      <c r="A6376" t="s">
        <v>12790</v>
      </c>
      <c r="B6376" t="s">
        <v>12791</v>
      </c>
    </row>
    <row r="6377" spans="1:2">
      <c r="A6377" t="s">
        <v>12792</v>
      </c>
      <c r="B6377" t="s">
        <v>12793</v>
      </c>
    </row>
    <row r="6378" spans="1:2">
      <c r="A6378" t="s">
        <v>12794</v>
      </c>
      <c r="B6378" t="s">
        <v>12795</v>
      </c>
    </row>
    <row r="6379" spans="1:2">
      <c r="A6379" t="s">
        <v>12796</v>
      </c>
      <c r="B6379" t="s">
        <v>12797</v>
      </c>
    </row>
    <row r="6380" spans="1:2">
      <c r="A6380" t="s">
        <v>12798</v>
      </c>
      <c r="B6380" t="s">
        <v>12799</v>
      </c>
    </row>
    <row r="6381" spans="1:2">
      <c r="A6381" t="s">
        <v>12800</v>
      </c>
      <c r="B6381" t="s">
        <v>12801</v>
      </c>
    </row>
    <row r="6382" spans="1:2">
      <c r="A6382" t="s">
        <v>12802</v>
      </c>
      <c r="B6382" t="s">
        <v>12803</v>
      </c>
    </row>
    <row r="6383" spans="1:2">
      <c r="A6383" t="s">
        <v>12804</v>
      </c>
      <c r="B6383" t="s">
        <v>12805</v>
      </c>
    </row>
    <row r="6384" spans="1:2">
      <c r="A6384" t="s">
        <v>12806</v>
      </c>
      <c r="B6384" t="s">
        <v>12807</v>
      </c>
    </row>
    <row r="6385" spans="1:2">
      <c r="A6385" t="s">
        <v>12808</v>
      </c>
      <c r="B6385" t="s">
        <v>12809</v>
      </c>
    </row>
    <row r="6386" spans="1:2">
      <c r="A6386" t="s">
        <v>12810</v>
      </c>
      <c r="B6386" t="s">
        <v>12811</v>
      </c>
    </row>
    <row r="6387" spans="1:2">
      <c r="A6387" t="s">
        <v>12812</v>
      </c>
      <c r="B6387" t="s">
        <v>12813</v>
      </c>
    </row>
    <row r="6388" spans="1:2">
      <c r="A6388" t="s">
        <v>12814</v>
      </c>
      <c r="B6388" t="s">
        <v>12815</v>
      </c>
    </row>
    <row r="6389" spans="1:2">
      <c r="A6389" t="s">
        <v>12816</v>
      </c>
      <c r="B6389" t="s">
        <v>12817</v>
      </c>
    </row>
    <row r="6390" spans="1:2">
      <c r="A6390" t="s">
        <v>12818</v>
      </c>
      <c r="B6390" t="s">
        <v>12819</v>
      </c>
    </row>
    <row r="6391" spans="1:2">
      <c r="A6391" t="s">
        <v>12820</v>
      </c>
      <c r="B6391" t="s">
        <v>12821</v>
      </c>
    </row>
    <row r="6392" spans="1:2">
      <c r="A6392" t="s">
        <v>12822</v>
      </c>
      <c r="B6392" t="s">
        <v>12823</v>
      </c>
    </row>
    <row r="6393" spans="1:2">
      <c r="A6393" t="s">
        <v>12824</v>
      </c>
      <c r="B6393" t="s">
        <v>12825</v>
      </c>
    </row>
    <row r="6394" spans="1:2">
      <c r="A6394" t="s">
        <v>12826</v>
      </c>
      <c r="B6394" t="s">
        <v>12827</v>
      </c>
    </row>
    <row r="6395" spans="1:2">
      <c r="A6395" t="s">
        <v>12828</v>
      </c>
      <c r="B6395" t="s">
        <v>12829</v>
      </c>
    </row>
    <row r="6396" spans="1:2">
      <c r="A6396" t="s">
        <v>12830</v>
      </c>
      <c r="B6396" t="s">
        <v>12831</v>
      </c>
    </row>
    <row r="6397" spans="1:2">
      <c r="A6397" t="s">
        <v>12832</v>
      </c>
      <c r="B6397" t="s">
        <v>12833</v>
      </c>
    </row>
    <row r="6398" spans="1:2">
      <c r="A6398" t="s">
        <v>12834</v>
      </c>
      <c r="B6398" t="s">
        <v>12835</v>
      </c>
    </row>
    <row r="6399" spans="1:2">
      <c r="A6399" t="s">
        <v>12836</v>
      </c>
      <c r="B6399" t="s">
        <v>12837</v>
      </c>
    </row>
    <row r="6400" spans="1:2">
      <c r="A6400" t="s">
        <v>12838</v>
      </c>
      <c r="B6400" t="s">
        <v>12839</v>
      </c>
    </row>
    <row r="6401" spans="1:2">
      <c r="A6401" t="s">
        <v>12840</v>
      </c>
      <c r="B6401" t="s">
        <v>12841</v>
      </c>
    </row>
    <row r="6402" spans="1:2">
      <c r="A6402" t="s">
        <v>12842</v>
      </c>
      <c r="B6402" t="s">
        <v>12843</v>
      </c>
    </row>
    <row r="6403" spans="1:2">
      <c r="A6403" t="s">
        <v>12844</v>
      </c>
      <c r="B6403" t="s">
        <v>12845</v>
      </c>
    </row>
    <row r="6404" spans="1:2">
      <c r="A6404" t="s">
        <v>12846</v>
      </c>
      <c r="B6404" t="s">
        <v>12847</v>
      </c>
    </row>
    <row r="6405" spans="1:2">
      <c r="A6405" t="s">
        <v>12848</v>
      </c>
      <c r="B6405" t="s">
        <v>12849</v>
      </c>
    </row>
    <row r="6406" spans="1:2">
      <c r="A6406" t="s">
        <v>12850</v>
      </c>
      <c r="B6406" t="s">
        <v>12851</v>
      </c>
    </row>
    <row r="6407" spans="1:2">
      <c r="A6407" t="s">
        <v>12852</v>
      </c>
      <c r="B6407" t="s">
        <v>12853</v>
      </c>
    </row>
    <row r="6408" spans="1:2">
      <c r="A6408" t="s">
        <v>12854</v>
      </c>
      <c r="B6408" t="s">
        <v>12855</v>
      </c>
    </row>
    <row r="6409" spans="1:2">
      <c r="A6409" t="s">
        <v>12856</v>
      </c>
      <c r="B6409" t="s">
        <v>12857</v>
      </c>
    </row>
    <row r="6410" spans="1:2">
      <c r="A6410" t="s">
        <v>12858</v>
      </c>
      <c r="B6410" t="s">
        <v>12859</v>
      </c>
    </row>
    <row r="6411" spans="1:2">
      <c r="A6411" t="s">
        <v>12860</v>
      </c>
      <c r="B6411" t="s">
        <v>12861</v>
      </c>
    </row>
    <row r="6412" spans="1:2">
      <c r="A6412" t="s">
        <v>12862</v>
      </c>
      <c r="B6412" t="s">
        <v>12863</v>
      </c>
    </row>
    <row r="6413" spans="1:2">
      <c r="A6413" t="s">
        <v>12864</v>
      </c>
      <c r="B6413" t="s">
        <v>12865</v>
      </c>
    </row>
    <row r="6414" spans="1:2">
      <c r="A6414" t="s">
        <v>12866</v>
      </c>
      <c r="B6414" t="s">
        <v>12867</v>
      </c>
    </row>
    <row r="6415" spans="1:2">
      <c r="A6415" t="s">
        <v>12868</v>
      </c>
      <c r="B6415" t="s">
        <v>12869</v>
      </c>
    </row>
    <row r="6416" spans="1:2">
      <c r="A6416" t="s">
        <v>12870</v>
      </c>
      <c r="B6416" t="s">
        <v>12871</v>
      </c>
    </row>
    <row r="6417" spans="1:2">
      <c r="A6417" t="s">
        <v>12872</v>
      </c>
      <c r="B6417" t="s">
        <v>12873</v>
      </c>
    </row>
    <row r="6418" spans="1:2">
      <c r="A6418" t="s">
        <v>12874</v>
      </c>
      <c r="B6418" t="s">
        <v>12875</v>
      </c>
    </row>
    <row r="6419" spans="1:2">
      <c r="A6419" t="s">
        <v>12876</v>
      </c>
      <c r="B6419" t="s">
        <v>12877</v>
      </c>
    </row>
    <row r="6420" spans="1:2">
      <c r="A6420" t="s">
        <v>12878</v>
      </c>
      <c r="B6420" t="s">
        <v>12879</v>
      </c>
    </row>
    <row r="6421" spans="1:2">
      <c r="A6421" t="s">
        <v>12880</v>
      </c>
      <c r="B6421" t="s">
        <v>12881</v>
      </c>
    </row>
    <row r="6422" spans="1:2">
      <c r="A6422" t="s">
        <v>12882</v>
      </c>
      <c r="B6422" t="s">
        <v>12883</v>
      </c>
    </row>
    <row r="6423" spans="1:2">
      <c r="A6423" t="s">
        <v>12884</v>
      </c>
      <c r="B6423" t="s">
        <v>12885</v>
      </c>
    </row>
    <row r="6424" spans="1:2">
      <c r="A6424" t="s">
        <v>12886</v>
      </c>
      <c r="B6424" t="s">
        <v>12887</v>
      </c>
    </row>
    <row r="6425" spans="1:2">
      <c r="A6425" t="s">
        <v>12888</v>
      </c>
      <c r="B6425" t="s">
        <v>12889</v>
      </c>
    </row>
    <row r="6426" spans="1:2">
      <c r="A6426" t="s">
        <v>12890</v>
      </c>
      <c r="B6426" t="s">
        <v>12891</v>
      </c>
    </row>
    <row r="6427" spans="1:2">
      <c r="A6427" t="s">
        <v>12892</v>
      </c>
      <c r="B6427" t="s">
        <v>12893</v>
      </c>
    </row>
    <row r="6428" spans="1:2">
      <c r="A6428" t="s">
        <v>12894</v>
      </c>
      <c r="B6428" t="s">
        <v>12895</v>
      </c>
    </row>
    <row r="6429" spans="1:2">
      <c r="A6429" t="s">
        <v>12896</v>
      </c>
      <c r="B6429" t="s">
        <v>12897</v>
      </c>
    </row>
    <row r="6430" spans="1:2">
      <c r="A6430" t="s">
        <v>12898</v>
      </c>
      <c r="B6430" t="s">
        <v>12899</v>
      </c>
    </row>
    <row r="6431" spans="1:2">
      <c r="A6431" t="s">
        <v>12900</v>
      </c>
      <c r="B6431" t="s">
        <v>12901</v>
      </c>
    </row>
    <row r="6432" spans="1:2">
      <c r="A6432" t="s">
        <v>12902</v>
      </c>
      <c r="B6432" t="s">
        <v>12903</v>
      </c>
    </row>
    <row r="6433" spans="1:2">
      <c r="A6433" t="s">
        <v>12904</v>
      </c>
      <c r="B6433" t="s">
        <v>12905</v>
      </c>
    </row>
    <row r="6434" spans="1:2">
      <c r="A6434" t="s">
        <v>12906</v>
      </c>
      <c r="B6434" t="s">
        <v>12907</v>
      </c>
    </row>
    <row r="6435" spans="1:2">
      <c r="A6435" t="s">
        <v>12908</v>
      </c>
      <c r="B6435" t="s">
        <v>12909</v>
      </c>
    </row>
    <row r="6436" spans="1:2">
      <c r="A6436" t="s">
        <v>12910</v>
      </c>
      <c r="B6436" t="s">
        <v>12911</v>
      </c>
    </row>
    <row r="6437" spans="1:2">
      <c r="A6437" t="s">
        <v>12912</v>
      </c>
      <c r="B6437" t="s">
        <v>12913</v>
      </c>
    </row>
    <row r="6438" spans="1:2">
      <c r="A6438" t="s">
        <v>12914</v>
      </c>
      <c r="B6438" t="s">
        <v>12915</v>
      </c>
    </row>
    <row r="6439" spans="1:2">
      <c r="A6439" t="s">
        <v>12916</v>
      </c>
      <c r="B6439" t="s">
        <v>12917</v>
      </c>
    </row>
    <row r="6440" spans="1:2">
      <c r="A6440" t="s">
        <v>12918</v>
      </c>
      <c r="B6440" t="s">
        <v>12919</v>
      </c>
    </row>
    <row r="6441" spans="1:2">
      <c r="A6441" t="s">
        <v>12920</v>
      </c>
      <c r="B6441" t="s">
        <v>12921</v>
      </c>
    </row>
    <row r="6442" spans="1:2">
      <c r="A6442" t="s">
        <v>12922</v>
      </c>
      <c r="B6442" t="s">
        <v>12923</v>
      </c>
    </row>
    <row r="6443" spans="1:2">
      <c r="A6443" t="s">
        <v>12924</v>
      </c>
      <c r="B6443" t="s">
        <v>12925</v>
      </c>
    </row>
    <row r="6444" spans="1:2">
      <c r="A6444" t="s">
        <v>12926</v>
      </c>
      <c r="B6444" t="s">
        <v>12927</v>
      </c>
    </row>
    <row r="6445" spans="1:2">
      <c r="A6445" t="s">
        <v>12928</v>
      </c>
      <c r="B6445" t="s">
        <v>12929</v>
      </c>
    </row>
    <row r="6446" spans="1:2">
      <c r="A6446" t="s">
        <v>12930</v>
      </c>
      <c r="B6446" t="s">
        <v>12931</v>
      </c>
    </row>
    <row r="6447" spans="1:2">
      <c r="A6447" t="s">
        <v>12932</v>
      </c>
      <c r="B6447" t="s">
        <v>12933</v>
      </c>
    </row>
    <row r="6448" spans="1:2">
      <c r="A6448" t="s">
        <v>12934</v>
      </c>
      <c r="B6448" t="s">
        <v>12935</v>
      </c>
    </row>
    <row r="6449" spans="1:2">
      <c r="A6449" t="s">
        <v>12936</v>
      </c>
      <c r="B6449" t="s">
        <v>12937</v>
      </c>
    </row>
    <row r="6450" spans="1:2">
      <c r="A6450" t="s">
        <v>12938</v>
      </c>
      <c r="B6450" t="s">
        <v>12939</v>
      </c>
    </row>
    <row r="6451" spans="1:2">
      <c r="A6451" t="s">
        <v>12940</v>
      </c>
      <c r="B6451" t="s">
        <v>12941</v>
      </c>
    </row>
    <row r="6452" spans="1:2">
      <c r="A6452" t="s">
        <v>12942</v>
      </c>
      <c r="B6452" t="s">
        <v>12943</v>
      </c>
    </row>
    <row r="6453" spans="1:2">
      <c r="A6453" t="s">
        <v>12944</v>
      </c>
      <c r="B6453" t="s">
        <v>12945</v>
      </c>
    </row>
    <row r="6454" spans="1:2">
      <c r="A6454" t="s">
        <v>12946</v>
      </c>
      <c r="B6454" t="s">
        <v>12947</v>
      </c>
    </row>
    <row r="6455" spans="1:2">
      <c r="A6455" t="s">
        <v>12948</v>
      </c>
      <c r="B6455" t="s">
        <v>12949</v>
      </c>
    </row>
    <row r="6456" spans="1:2">
      <c r="A6456" t="s">
        <v>12950</v>
      </c>
      <c r="B6456" t="s">
        <v>12951</v>
      </c>
    </row>
    <row r="6457" spans="1:2">
      <c r="A6457" t="s">
        <v>12952</v>
      </c>
      <c r="B6457" t="s">
        <v>12953</v>
      </c>
    </row>
    <row r="6458" spans="1:2">
      <c r="A6458" t="s">
        <v>12954</v>
      </c>
      <c r="B6458" t="s">
        <v>12955</v>
      </c>
    </row>
    <row r="6459" spans="1:2">
      <c r="A6459" t="s">
        <v>12956</v>
      </c>
      <c r="B6459" t="s">
        <v>12957</v>
      </c>
    </row>
    <row r="6460" spans="1:2">
      <c r="A6460" t="s">
        <v>12958</v>
      </c>
      <c r="B6460" t="s">
        <v>12959</v>
      </c>
    </row>
    <row r="6461" spans="1:2">
      <c r="A6461" t="s">
        <v>12960</v>
      </c>
      <c r="B6461" t="s">
        <v>12961</v>
      </c>
    </row>
    <row r="6462" spans="1:2">
      <c r="A6462" t="s">
        <v>12962</v>
      </c>
      <c r="B6462" t="s">
        <v>12963</v>
      </c>
    </row>
    <row r="6463" spans="1:2">
      <c r="A6463" t="s">
        <v>12964</v>
      </c>
      <c r="B6463" t="s">
        <v>12965</v>
      </c>
    </row>
    <row r="6464" spans="1:2">
      <c r="A6464" t="s">
        <v>12966</v>
      </c>
      <c r="B6464" t="s">
        <v>12967</v>
      </c>
    </row>
    <row r="6465" spans="1:2">
      <c r="A6465" t="s">
        <v>12968</v>
      </c>
      <c r="B6465" t="s">
        <v>12969</v>
      </c>
    </row>
    <row r="6466" spans="1:2">
      <c r="A6466" t="s">
        <v>12970</v>
      </c>
      <c r="B6466" t="s">
        <v>12971</v>
      </c>
    </row>
    <row r="6467" spans="1:2">
      <c r="A6467" t="s">
        <v>12972</v>
      </c>
      <c r="B6467" t="s">
        <v>12973</v>
      </c>
    </row>
    <row r="6468" spans="1:2">
      <c r="A6468" t="s">
        <v>12974</v>
      </c>
      <c r="B6468" t="s">
        <v>12975</v>
      </c>
    </row>
    <row r="6469" spans="1:2">
      <c r="A6469" t="s">
        <v>12976</v>
      </c>
      <c r="B6469" t="s">
        <v>12977</v>
      </c>
    </row>
    <row r="6470" spans="1:2">
      <c r="A6470" t="s">
        <v>12978</v>
      </c>
      <c r="B6470" t="s">
        <v>12979</v>
      </c>
    </row>
    <row r="6471" spans="1:2">
      <c r="A6471" t="s">
        <v>12980</v>
      </c>
      <c r="B6471" t="s">
        <v>12981</v>
      </c>
    </row>
    <row r="6472" spans="1:2">
      <c r="A6472" t="s">
        <v>12982</v>
      </c>
      <c r="B6472" t="s">
        <v>12983</v>
      </c>
    </row>
    <row r="6473" spans="1:2">
      <c r="A6473" t="s">
        <v>12984</v>
      </c>
      <c r="B6473" t="s">
        <v>12985</v>
      </c>
    </row>
    <row r="6474" spans="1:2">
      <c r="A6474" t="s">
        <v>12986</v>
      </c>
      <c r="B6474" t="s">
        <v>12987</v>
      </c>
    </row>
    <row r="6475" spans="1:2">
      <c r="A6475" t="s">
        <v>12988</v>
      </c>
      <c r="B6475" t="s">
        <v>12989</v>
      </c>
    </row>
    <row r="6476" spans="1:2">
      <c r="A6476" t="s">
        <v>12990</v>
      </c>
      <c r="B6476" t="s">
        <v>12991</v>
      </c>
    </row>
    <row r="6477" spans="1:2">
      <c r="A6477" t="s">
        <v>12992</v>
      </c>
      <c r="B6477" t="s">
        <v>12993</v>
      </c>
    </row>
    <row r="6478" spans="1:2">
      <c r="A6478" t="s">
        <v>12994</v>
      </c>
      <c r="B6478" t="s">
        <v>12995</v>
      </c>
    </row>
    <row r="6479" spans="1:2">
      <c r="A6479" t="s">
        <v>12996</v>
      </c>
      <c r="B6479" t="s">
        <v>12997</v>
      </c>
    </row>
    <row r="6480" spans="1:2">
      <c r="A6480" t="s">
        <v>12998</v>
      </c>
      <c r="B6480" t="s">
        <v>12999</v>
      </c>
    </row>
    <row r="6481" spans="1:2">
      <c r="A6481" t="s">
        <v>13000</v>
      </c>
      <c r="B6481" t="s">
        <v>13001</v>
      </c>
    </row>
    <row r="6482" spans="1:2">
      <c r="A6482" t="s">
        <v>13002</v>
      </c>
      <c r="B6482" t="s">
        <v>13003</v>
      </c>
    </row>
    <row r="6483" spans="1:2">
      <c r="A6483" t="s">
        <v>13004</v>
      </c>
      <c r="B6483" t="s">
        <v>13005</v>
      </c>
    </row>
    <row r="6484" spans="1:2">
      <c r="A6484" t="s">
        <v>13006</v>
      </c>
      <c r="B6484" t="s">
        <v>13007</v>
      </c>
    </row>
    <row r="6485" spans="1:2">
      <c r="A6485" t="s">
        <v>13008</v>
      </c>
      <c r="B6485" t="s">
        <v>13009</v>
      </c>
    </row>
    <row r="6486" spans="1:2">
      <c r="A6486" t="s">
        <v>13010</v>
      </c>
      <c r="B6486" t="s">
        <v>13011</v>
      </c>
    </row>
    <row r="6487" spans="1:2">
      <c r="A6487" t="s">
        <v>13012</v>
      </c>
      <c r="B6487" t="s">
        <v>13013</v>
      </c>
    </row>
    <row r="6488" spans="1:2">
      <c r="A6488" t="s">
        <v>13014</v>
      </c>
      <c r="B6488" t="s">
        <v>13015</v>
      </c>
    </row>
    <row r="6489" spans="1:2">
      <c r="A6489" t="s">
        <v>13016</v>
      </c>
      <c r="B6489" t="s">
        <v>13017</v>
      </c>
    </row>
    <row r="6490" spans="1:2">
      <c r="A6490" t="s">
        <v>13018</v>
      </c>
      <c r="B6490" t="s">
        <v>13019</v>
      </c>
    </row>
    <row r="6491" spans="1:2">
      <c r="A6491" t="s">
        <v>13020</v>
      </c>
      <c r="B6491" t="s">
        <v>13021</v>
      </c>
    </row>
    <row r="6492" spans="1:2">
      <c r="A6492" t="s">
        <v>13022</v>
      </c>
      <c r="B6492" t="s">
        <v>13023</v>
      </c>
    </row>
    <row r="6493" spans="1:2">
      <c r="A6493" t="s">
        <v>13024</v>
      </c>
      <c r="B6493" t="s">
        <v>13025</v>
      </c>
    </row>
    <row r="6494" spans="1:2">
      <c r="A6494" t="s">
        <v>13026</v>
      </c>
      <c r="B6494" t="s">
        <v>13027</v>
      </c>
    </row>
    <row r="6495" spans="1:2">
      <c r="A6495" t="s">
        <v>13028</v>
      </c>
      <c r="B6495" t="s">
        <v>13029</v>
      </c>
    </row>
    <row r="6496" spans="1:2">
      <c r="A6496" t="s">
        <v>13030</v>
      </c>
      <c r="B6496" t="s">
        <v>13031</v>
      </c>
    </row>
    <row r="6497" spans="1:2">
      <c r="A6497" t="s">
        <v>13032</v>
      </c>
      <c r="B6497" t="s">
        <v>13033</v>
      </c>
    </row>
    <row r="6498" spans="1:2">
      <c r="A6498" t="s">
        <v>13034</v>
      </c>
      <c r="B6498" t="s">
        <v>13035</v>
      </c>
    </row>
    <row r="6499" spans="1:2">
      <c r="A6499" t="s">
        <v>13036</v>
      </c>
      <c r="B6499" t="s">
        <v>13037</v>
      </c>
    </row>
    <row r="6500" spans="1:2">
      <c r="A6500" t="s">
        <v>13038</v>
      </c>
      <c r="B6500" t="s">
        <v>13039</v>
      </c>
    </row>
    <row r="6501" spans="1:2">
      <c r="A6501" t="s">
        <v>13040</v>
      </c>
      <c r="B6501" t="s">
        <v>13041</v>
      </c>
    </row>
    <row r="6502" spans="1:2">
      <c r="A6502" t="s">
        <v>13042</v>
      </c>
      <c r="B6502" t="s">
        <v>13043</v>
      </c>
    </row>
    <row r="6503" spans="1:2">
      <c r="A6503" t="s">
        <v>13044</v>
      </c>
      <c r="B6503" t="s">
        <v>13045</v>
      </c>
    </row>
    <row r="6504" spans="1:2">
      <c r="A6504" t="s">
        <v>13046</v>
      </c>
      <c r="B6504" t="s">
        <v>13047</v>
      </c>
    </row>
    <row r="6505" spans="1:2">
      <c r="A6505" t="s">
        <v>13048</v>
      </c>
      <c r="B6505" t="s">
        <v>13049</v>
      </c>
    </row>
    <row r="6506" spans="1:2">
      <c r="A6506" t="s">
        <v>13050</v>
      </c>
      <c r="B6506" t="s">
        <v>13051</v>
      </c>
    </row>
    <row r="6507" spans="1:2">
      <c r="A6507" t="s">
        <v>13052</v>
      </c>
      <c r="B6507" t="s">
        <v>13053</v>
      </c>
    </row>
    <row r="6508" spans="1:2">
      <c r="A6508" t="s">
        <v>13054</v>
      </c>
      <c r="B6508" t="s">
        <v>13055</v>
      </c>
    </row>
    <row r="6509" spans="1:2">
      <c r="A6509" t="s">
        <v>13056</v>
      </c>
      <c r="B6509" t="s">
        <v>13057</v>
      </c>
    </row>
    <row r="6510" spans="1:2">
      <c r="A6510" t="s">
        <v>13058</v>
      </c>
      <c r="B6510" t="s">
        <v>13059</v>
      </c>
    </row>
    <row r="6511" spans="1:2">
      <c r="A6511" t="s">
        <v>13060</v>
      </c>
      <c r="B6511" t="s">
        <v>13061</v>
      </c>
    </row>
    <row r="6512" spans="1:2">
      <c r="A6512" t="s">
        <v>13062</v>
      </c>
      <c r="B6512" t="s">
        <v>13063</v>
      </c>
    </row>
    <row r="6513" spans="1:2">
      <c r="A6513" t="s">
        <v>13064</v>
      </c>
      <c r="B6513" t="s">
        <v>13065</v>
      </c>
    </row>
    <row r="6514" spans="1:2">
      <c r="A6514" t="s">
        <v>13066</v>
      </c>
      <c r="B6514" t="s">
        <v>13067</v>
      </c>
    </row>
    <row r="6515" spans="1:2">
      <c r="A6515" t="s">
        <v>13068</v>
      </c>
      <c r="B6515" t="s">
        <v>13069</v>
      </c>
    </row>
    <row r="6516" spans="1:2">
      <c r="A6516" t="s">
        <v>13070</v>
      </c>
      <c r="B6516" t="s">
        <v>13071</v>
      </c>
    </row>
    <row r="6517" spans="1:2">
      <c r="A6517" t="s">
        <v>13072</v>
      </c>
      <c r="B6517" t="s">
        <v>13073</v>
      </c>
    </row>
    <row r="6518" spans="1:2">
      <c r="A6518" t="s">
        <v>13074</v>
      </c>
      <c r="B6518" t="s">
        <v>13075</v>
      </c>
    </row>
    <row r="6519" spans="1:2">
      <c r="A6519" t="s">
        <v>13076</v>
      </c>
      <c r="B6519" t="s">
        <v>13077</v>
      </c>
    </row>
    <row r="6520" spans="1:2">
      <c r="A6520" t="s">
        <v>13078</v>
      </c>
      <c r="B6520" t="s">
        <v>13079</v>
      </c>
    </row>
    <row r="6521" spans="1:2">
      <c r="A6521" t="s">
        <v>13080</v>
      </c>
      <c r="B6521" t="s">
        <v>13081</v>
      </c>
    </row>
    <row r="6522" spans="1:2">
      <c r="A6522" t="s">
        <v>13082</v>
      </c>
      <c r="B6522" t="s">
        <v>13083</v>
      </c>
    </row>
    <row r="6523" spans="1:2">
      <c r="A6523" t="s">
        <v>13084</v>
      </c>
      <c r="B6523" t="s">
        <v>13085</v>
      </c>
    </row>
    <row r="6524" spans="1:2">
      <c r="A6524" t="s">
        <v>13086</v>
      </c>
      <c r="B6524" t="s">
        <v>13087</v>
      </c>
    </row>
    <row r="6525" spans="1:2">
      <c r="A6525" t="s">
        <v>13088</v>
      </c>
      <c r="B6525" t="s">
        <v>13089</v>
      </c>
    </row>
    <row r="6526" spans="1:2">
      <c r="A6526" t="s">
        <v>13090</v>
      </c>
      <c r="B6526" t="s">
        <v>13091</v>
      </c>
    </row>
    <row r="6527" spans="1:2">
      <c r="A6527" t="s">
        <v>13092</v>
      </c>
      <c r="B6527" t="s">
        <v>13093</v>
      </c>
    </row>
    <row r="6528" spans="1:2">
      <c r="A6528" t="s">
        <v>13094</v>
      </c>
      <c r="B6528" t="s">
        <v>13095</v>
      </c>
    </row>
    <row r="6529" spans="1:2">
      <c r="A6529" t="s">
        <v>13096</v>
      </c>
      <c r="B6529" t="s">
        <v>13097</v>
      </c>
    </row>
    <row r="6530" spans="1:2">
      <c r="A6530" t="s">
        <v>13098</v>
      </c>
      <c r="B6530" t="s">
        <v>13099</v>
      </c>
    </row>
    <row r="6531" spans="1:2">
      <c r="A6531" t="s">
        <v>13100</v>
      </c>
      <c r="B6531" t="s">
        <v>13101</v>
      </c>
    </row>
    <row r="6532" spans="1:2">
      <c r="A6532" t="s">
        <v>13102</v>
      </c>
      <c r="B6532" t="s">
        <v>13103</v>
      </c>
    </row>
    <row r="6533" spans="1:2">
      <c r="A6533" t="s">
        <v>13104</v>
      </c>
      <c r="B6533" t="s">
        <v>13105</v>
      </c>
    </row>
    <row r="6534" spans="1:2">
      <c r="A6534" t="s">
        <v>13106</v>
      </c>
      <c r="B6534" t="s">
        <v>13107</v>
      </c>
    </row>
    <row r="6535" spans="1:2">
      <c r="A6535" t="s">
        <v>13108</v>
      </c>
      <c r="B6535" t="s">
        <v>13109</v>
      </c>
    </row>
    <row r="6536" spans="1:2">
      <c r="A6536" t="s">
        <v>13110</v>
      </c>
      <c r="B6536" t="s">
        <v>13111</v>
      </c>
    </row>
    <row r="6537" spans="1:2">
      <c r="A6537" t="s">
        <v>13112</v>
      </c>
      <c r="B6537" t="s">
        <v>13113</v>
      </c>
    </row>
    <row r="6538" spans="1:2">
      <c r="A6538" t="s">
        <v>13114</v>
      </c>
      <c r="B6538" t="s">
        <v>13115</v>
      </c>
    </row>
    <row r="6539" spans="1:2">
      <c r="A6539" t="s">
        <v>13116</v>
      </c>
      <c r="B6539" t="s">
        <v>13117</v>
      </c>
    </row>
    <row r="6540" spans="1:2">
      <c r="A6540" t="s">
        <v>13118</v>
      </c>
      <c r="B6540" t="s">
        <v>13119</v>
      </c>
    </row>
    <row r="6541" spans="1:2">
      <c r="A6541" t="s">
        <v>13120</v>
      </c>
      <c r="B6541" t="s">
        <v>13121</v>
      </c>
    </row>
    <row r="6542" spans="1:2">
      <c r="A6542" t="s">
        <v>13122</v>
      </c>
      <c r="B6542" t="s">
        <v>13123</v>
      </c>
    </row>
    <row r="6543" spans="1:2">
      <c r="A6543" t="s">
        <v>13124</v>
      </c>
      <c r="B6543" t="s">
        <v>13125</v>
      </c>
    </row>
    <row r="6544" spans="1:2">
      <c r="A6544" t="s">
        <v>13126</v>
      </c>
      <c r="B6544" t="s">
        <v>13127</v>
      </c>
    </row>
    <row r="6545" spans="1:2">
      <c r="A6545" t="s">
        <v>13128</v>
      </c>
      <c r="B6545" t="s">
        <v>13129</v>
      </c>
    </row>
    <row r="6546" spans="1:2">
      <c r="A6546" t="s">
        <v>13130</v>
      </c>
      <c r="B6546" t="s">
        <v>13131</v>
      </c>
    </row>
    <row r="6547" spans="1:2">
      <c r="A6547" t="s">
        <v>13132</v>
      </c>
      <c r="B6547" t="s">
        <v>13133</v>
      </c>
    </row>
    <row r="6548" spans="1:2">
      <c r="A6548" t="s">
        <v>13134</v>
      </c>
      <c r="B6548" t="s">
        <v>13135</v>
      </c>
    </row>
    <row r="6549" spans="1:2">
      <c r="A6549" t="s">
        <v>13136</v>
      </c>
      <c r="B6549" t="s">
        <v>13137</v>
      </c>
    </row>
    <row r="6550" spans="1:2">
      <c r="A6550" t="s">
        <v>13138</v>
      </c>
      <c r="B6550" t="s">
        <v>13139</v>
      </c>
    </row>
    <row r="6551" spans="1:2">
      <c r="A6551" t="s">
        <v>13140</v>
      </c>
      <c r="B6551" t="s">
        <v>13141</v>
      </c>
    </row>
    <row r="6552" spans="1:2">
      <c r="A6552" t="s">
        <v>13142</v>
      </c>
      <c r="B6552" t="s">
        <v>13143</v>
      </c>
    </row>
    <row r="6553" spans="1:2">
      <c r="A6553" t="s">
        <v>13144</v>
      </c>
      <c r="B6553" t="s">
        <v>13145</v>
      </c>
    </row>
    <row r="6554" spans="1:2">
      <c r="A6554" t="s">
        <v>13146</v>
      </c>
      <c r="B6554" t="s">
        <v>13147</v>
      </c>
    </row>
    <row r="6555" spans="1:2">
      <c r="A6555" t="s">
        <v>13148</v>
      </c>
      <c r="B6555" t="s">
        <v>13149</v>
      </c>
    </row>
    <row r="6556" spans="1:2">
      <c r="A6556" t="s">
        <v>13150</v>
      </c>
      <c r="B6556" t="s">
        <v>13151</v>
      </c>
    </row>
    <row r="6557" spans="1:2">
      <c r="A6557" t="s">
        <v>13152</v>
      </c>
      <c r="B6557" t="s">
        <v>13153</v>
      </c>
    </row>
    <row r="6558" spans="1:2">
      <c r="A6558" t="s">
        <v>13154</v>
      </c>
      <c r="B6558" t="s">
        <v>13155</v>
      </c>
    </row>
    <row r="6559" spans="1:2">
      <c r="A6559" t="s">
        <v>13156</v>
      </c>
      <c r="B6559" t="s">
        <v>13157</v>
      </c>
    </row>
    <row r="6560" spans="1:2">
      <c r="A6560" t="s">
        <v>13158</v>
      </c>
      <c r="B6560" t="s">
        <v>13159</v>
      </c>
    </row>
    <row r="6561" spans="1:2">
      <c r="A6561" t="s">
        <v>13160</v>
      </c>
      <c r="B6561" t="s">
        <v>13161</v>
      </c>
    </row>
    <row r="6562" spans="1:2">
      <c r="A6562" t="s">
        <v>13162</v>
      </c>
      <c r="B6562" t="s">
        <v>13163</v>
      </c>
    </row>
    <row r="6563" spans="1:2">
      <c r="A6563" t="s">
        <v>13164</v>
      </c>
      <c r="B6563" t="s">
        <v>13165</v>
      </c>
    </row>
    <row r="6564" spans="1:2">
      <c r="A6564" t="s">
        <v>13166</v>
      </c>
      <c r="B6564" t="s">
        <v>13167</v>
      </c>
    </row>
    <row r="6565" spans="1:2">
      <c r="A6565" t="s">
        <v>13168</v>
      </c>
      <c r="B6565" t="s">
        <v>13169</v>
      </c>
    </row>
    <row r="6566" spans="1:2">
      <c r="A6566" t="s">
        <v>13170</v>
      </c>
      <c r="B6566" t="s">
        <v>13171</v>
      </c>
    </row>
    <row r="6567" spans="1:2">
      <c r="A6567" t="s">
        <v>13172</v>
      </c>
      <c r="B6567" t="s">
        <v>13173</v>
      </c>
    </row>
    <row r="6568" spans="1:2">
      <c r="A6568" t="s">
        <v>13174</v>
      </c>
      <c r="B6568" t="s">
        <v>13175</v>
      </c>
    </row>
    <row r="6569" spans="1:2">
      <c r="A6569" t="s">
        <v>13176</v>
      </c>
      <c r="B6569" t="s">
        <v>13177</v>
      </c>
    </row>
    <row r="6570" spans="1:2">
      <c r="A6570" t="s">
        <v>13178</v>
      </c>
      <c r="B6570" t="s">
        <v>13179</v>
      </c>
    </row>
    <row r="6571" spans="1:2">
      <c r="A6571" t="s">
        <v>13180</v>
      </c>
      <c r="B6571" t="s">
        <v>13181</v>
      </c>
    </row>
    <row r="6572" spans="1:2">
      <c r="A6572" t="s">
        <v>13182</v>
      </c>
      <c r="B6572" t="s">
        <v>13183</v>
      </c>
    </row>
    <row r="6573" spans="1:2">
      <c r="A6573" t="s">
        <v>13184</v>
      </c>
      <c r="B6573" t="s">
        <v>13185</v>
      </c>
    </row>
    <row r="6574" spans="1:2">
      <c r="A6574" t="s">
        <v>13186</v>
      </c>
      <c r="B6574" t="s">
        <v>13187</v>
      </c>
    </row>
    <row r="6575" spans="1:2">
      <c r="A6575" t="s">
        <v>13188</v>
      </c>
      <c r="B6575" t="s">
        <v>13189</v>
      </c>
    </row>
    <row r="6576" spans="1:2">
      <c r="A6576" t="s">
        <v>13190</v>
      </c>
      <c r="B6576" t="s">
        <v>13191</v>
      </c>
    </row>
    <row r="6577" spans="1:2">
      <c r="A6577" t="s">
        <v>13192</v>
      </c>
      <c r="B6577" t="s">
        <v>13193</v>
      </c>
    </row>
    <row r="6578" spans="1:2">
      <c r="A6578" t="s">
        <v>13194</v>
      </c>
      <c r="B6578" t="s">
        <v>13195</v>
      </c>
    </row>
    <row r="6579" spans="1:2">
      <c r="A6579" t="s">
        <v>13196</v>
      </c>
      <c r="B6579" t="s">
        <v>13197</v>
      </c>
    </row>
    <row r="6580" spans="1:2">
      <c r="A6580" t="s">
        <v>13198</v>
      </c>
      <c r="B6580" t="s">
        <v>13199</v>
      </c>
    </row>
    <row r="6581" spans="1:2">
      <c r="A6581" t="s">
        <v>13200</v>
      </c>
      <c r="B6581" t="s">
        <v>13201</v>
      </c>
    </row>
    <row r="6582" spans="1:2">
      <c r="A6582" t="s">
        <v>13202</v>
      </c>
      <c r="B6582" t="s">
        <v>13203</v>
      </c>
    </row>
    <row r="6583" spans="1:2">
      <c r="A6583" t="s">
        <v>13204</v>
      </c>
      <c r="B6583" t="s">
        <v>13205</v>
      </c>
    </row>
    <row r="6584" spans="1:2">
      <c r="A6584" t="s">
        <v>13206</v>
      </c>
      <c r="B6584" t="s">
        <v>13207</v>
      </c>
    </row>
    <row r="6585" spans="1:2">
      <c r="A6585" t="s">
        <v>13208</v>
      </c>
      <c r="B6585" t="s">
        <v>13209</v>
      </c>
    </row>
    <row r="6586" spans="1:2">
      <c r="A6586" t="s">
        <v>13210</v>
      </c>
      <c r="B6586" t="s">
        <v>13211</v>
      </c>
    </row>
    <row r="6587" spans="1:2">
      <c r="A6587" t="s">
        <v>13212</v>
      </c>
      <c r="B6587" t="s">
        <v>13213</v>
      </c>
    </row>
    <row r="6588" spans="1:2">
      <c r="A6588" t="s">
        <v>13214</v>
      </c>
      <c r="B6588" t="s">
        <v>13215</v>
      </c>
    </row>
    <row r="6589" spans="1:2">
      <c r="A6589" t="s">
        <v>13216</v>
      </c>
      <c r="B6589" t="s">
        <v>13217</v>
      </c>
    </row>
    <row r="6590" spans="1:2">
      <c r="A6590" t="s">
        <v>13218</v>
      </c>
      <c r="B6590" t="s">
        <v>13219</v>
      </c>
    </row>
    <row r="6591" spans="1:2">
      <c r="A6591" t="s">
        <v>13220</v>
      </c>
      <c r="B6591" t="s">
        <v>13221</v>
      </c>
    </row>
    <row r="6592" spans="1:2">
      <c r="A6592" t="s">
        <v>13222</v>
      </c>
      <c r="B6592" t="s">
        <v>13223</v>
      </c>
    </row>
    <row r="6593" spans="1:2">
      <c r="A6593" t="s">
        <v>13224</v>
      </c>
      <c r="B6593" t="s">
        <v>13225</v>
      </c>
    </row>
    <row r="6594" spans="1:2">
      <c r="A6594" t="s">
        <v>13226</v>
      </c>
      <c r="B6594" t="s">
        <v>13227</v>
      </c>
    </row>
    <row r="6595" spans="1:2">
      <c r="A6595" t="s">
        <v>13228</v>
      </c>
      <c r="B6595" t="s">
        <v>13229</v>
      </c>
    </row>
    <row r="6596" spans="1:2">
      <c r="A6596" t="s">
        <v>13230</v>
      </c>
      <c r="B6596" t="s">
        <v>13231</v>
      </c>
    </row>
    <row r="6597" spans="1:2">
      <c r="A6597" t="s">
        <v>13232</v>
      </c>
      <c r="B6597" t="s">
        <v>13233</v>
      </c>
    </row>
    <row r="6598" spans="1:2">
      <c r="A6598" t="s">
        <v>13234</v>
      </c>
      <c r="B6598" t="s">
        <v>13235</v>
      </c>
    </row>
    <row r="6599" spans="1:2">
      <c r="A6599" t="s">
        <v>13236</v>
      </c>
      <c r="B6599" t="s">
        <v>13237</v>
      </c>
    </row>
    <row r="6600" spans="1:2">
      <c r="A6600" t="s">
        <v>13238</v>
      </c>
      <c r="B6600" t="s">
        <v>13239</v>
      </c>
    </row>
    <row r="6601" spans="1:2">
      <c r="A6601" t="s">
        <v>13240</v>
      </c>
      <c r="B6601" t="s">
        <v>13241</v>
      </c>
    </row>
    <row r="6602" spans="1:2">
      <c r="A6602" t="s">
        <v>13242</v>
      </c>
      <c r="B6602" t="s">
        <v>13243</v>
      </c>
    </row>
    <row r="6603" spans="1:2">
      <c r="A6603" t="s">
        <v>13244</v>
      </c>
      <c r="B6603" t="s">
        <v>13245</v>
      </c>
    </row>
    <row r="6604" spans="1:2">
      <c r="A6604" t="s">
        <v>13246</v>
      </c>
      <c r="B6604" t="s">
        <v>13247</v>
      </c>
    </row>
    <row r="6605" spans="1:2">
      <c r="A6605" t="s">
        <v>13248</v>
      </c>
      <c r="B6605" t="s">
        <v>13249</v>
      </c>
    </row>
    <row r="6606" spans="1:2">
      <c r="A6606" t="s">
        <v>13250</v>
      </c>
      <c r="B6606" t="s">
        <v>13251</v>
      </c>
    </row>
    <row r="6607" spans="1:2">
      <c r="A6607" t="s">
        <v>13252</v>
      </c>
      <c r="B6607" t="s">
        <v>13253</v>
      </c>
    </row>
    <row r="6608" spans="1:2">
      <c r="A6608" t="s">
        <v>13254</v>
      </c>
      <c r="B6608" t="s">
        <v>13255</v>
      </c>
    </row>
    <row r="6609" spans="1:2">
      <c r="A6609" t="s">
        <v>13256</v>
      </c>
      <c r="B6609" t="s">
        <v>13257</v>
      </c>
    </row>
    <row r="6610" spans="1:2">
      <c r="A6610" t="s">
        <v>13258</v>
      </c>
      <c r="B6610" t="s">
        <v>13259</v>
      </c>
    </row>
    <row r="6611" spans="1:2">
      <c r="A6611" t="s">
        <v>13260</v>
      </c>
      <c r="B6611" t="s">
        <v>13261</v>
      </c>
    </row>
    <row r="6612" spans="1:2">
      <c r="A6612" t="s">
        <v>13262</v>
      </c>
      <c r="B6612" t="s">
        <v>13263</v>
      </c>
    </row>
    <row r="6613" spans="1:2">
      <c r="A6613" t="s">
        <v>13264</v>
      </c>
      <c r="B6613" t="s">
        <v>13265</v>
      </c>
    </row>
    <row r="6614" spans="1:2">
      <c r="A6614" t="s">
        <v>13266</v>
      </c>
      <c r="B6614" t="s">
        <v>13267</v>
      </c>
    </row>
    <row r="6615" spans="1:2">
      <c r="A6615" t="s">
        <v>13268</v>
      </c>
      <c r="B6615" t="s">
        <v>13269</v>
      </c>
    </row>
    <row r="6616" spans="1:2">
      <c r="A6616" t="s">
        <v>13270</v>
      </c>
      <c r="B6616" t="s">
        <v>13271</v>
      </c>
    </row>
    <row r="6617" spans="1:2">
      <c r="A6617" t="s">
        <v>13272</v>
      </c>
      <c r="B6617" t="s">
        <v>13273</v>
      </c>
    </row>
    <row r="6618" spans="1:2">
      <c r="A6618" t="s">
        <v>13274</v>
      </c>
      <c r="B6618" t="s">
        <v>13275</v>
      </c>
    </row>
    <row r="6619" spans="1:2">
      <c r="A6619" t="s">
        <v>13276</v>
      </c>
      <c r="B6619" t="s">
        <v>13277</v>
      </c>
    </row>
    <row r="6620" spans="1:2">
      <c r="A6620" t="s">
        <v>13278</v>
      </c>
      <c r="B6620" t="s">
        <v>13279</v>
      </c>
    </row>
    <row r="6621" spans="1:2">
      <c r="A6621" t="s">
        <v>13280</v>
      </c>
      <c r="B6621" t="s">
        <v>13281</v>
      </c>
    </row>
    <row r="6622" spans="1:2">
      <c r="A6622" t="s">
        <v>13282</v>
      </c>
      <c r="B6622" t="s">
        <v>13283</v>
      </c>
    </row>
    <row r="6623" spans="1:2">
      <c r="A6623" t="s">
        <v>13284</v>
      </c>
      <c r="B6623" t="s">
        <v>13285</v>
      </c>
    </row>
    <row r="6624" spans="1:2">
      <c r="A6624" t="s">
        <v>13286</v>
      </c>
      <c r="B6624" t="s">
        <v>13287</v>
      </c>
    </row>
    <row r="6625" spans="1:2">
      <c r="A6625" t="s">
        <v>13288</v>
      </c>
      <c r="B6625" t="s">
        <v>13289</v>
      </c>
    </row>
    <row r="6626" spans="1:2">
      <c r="A6626" t="s">
        <v>13290</v>
      </c>
      <c r="B6626" t="s">
        <v>13291</v>
      </c>
    </row>
    <row r="6627" spans="1:2">
      <c r="A6627" t="s">
        <v>13292</v>
      </c>
      <c r="B6627" t="s">
        <v>13293</v>
      </c>
    </row>
    <row r="6628" spans="1:2">
      <c r="A6628" t="s">
        <v>13294</v>
      </c>
      <c r="B6628" t="s">
        <v>13295</v>
      </c>
    </row>
    <row r="6629" spans="1:2">
      <c r="A6629" t="s">
        <v>13296</v>
      </c>
      <c r="B6629" t="s">
        <v>13297</v>
      </c>
    </row>
    <row r="6630" spans="1:2">
      <c r="A6630" t="s">
        <v>13298</v>
      </c>
      <c r="B6630" t="s">
        <v>13299</v>
      </c>
    </row>
    <row r="6631" spans="1:2">
      <c r="A6631" t="s">
        <v>13300</v>
      </c>
      <c r="B6631" t="s">
        <v>13301</v>
      </c>
    </row>
    <row r="6632" spans="1:2">
      <c r="A6632" t="s">
        <v>13302</v>
      </c>
      <c r="B6632" t="s">
        <v>13303</v>
      </c>
    </row>
    <row r="6633" spans="1:2">
      <c r="A6633" t="s">
        <v>13304</v>
      </c>
      <c r="B6633" t="s">
        <v>13305</v>
      </c>
    </row>
    <row r="6634" spans="1:2">
      <c r="A6634" t="s">
        <v>13306</v>
      </c>
      <c r="B6634" t="s">
        <v>13307</v>
      </c>
    </row>
    <row r="6635" spans="1:2">
      <c r="A6635" t="s">
        <v>13308</v>
      </c>
      <c r="B6635" t="s">
        <v>13309</v>
      </c>
    </row>
    <row r="6636" spans="1:2">
      <c r="A6636" t="s">
        <v>13310</v>
      </c>
      <c r="B6636" t="s">
        <v>13311</v>
      </c>
    </row>
    <row r="6637" spans="1:2">
      <c r="A6637" t="s">
        <v>13312</v>
      </c>
      <c r="B6637" t="s">
        <v>13313</v>
      </c>
    </row>
    <row r="6638" spans="1:2">
      <c r="A6638" t="s">
        <v>13314</v>
      </c>
      <c r="B6638" t="s">
        <v>13315</v>
      </c>
    </row>
    <row r="6639" spans="1:2">
      <c r="A6639" t="s">
        <v>13316</v>
      </c>
      <c r="B6639" t="s">
        <v>13317</v>
      </c>
    </row>
    <row r="6640" spans="1:2">
      <c r="A6640" t="s">
        <v>13318</v>
      </c>
      <c r="B6640" t="s">
        <v>13319</v>
      </c>
    </row>
    <row r="6641" spans="1:2">
      <c r="A6641" t="s">
        <v>13320</v>
      </c>
      <c r="B6641" t="s">
        <v>13321</v>
      </c>
    </row>
    <row r="6642" spans="1:2">
      <c r="A6642" t="s">
        <v>13322</v>
      </c>
      <c r="B6642" t="s">
        <v>13323</v>
      </c>
    </row>
    <row r="6643" spans="1:2">
      <c r="A6643" t="s">
        <v>13324</v>
      </c>
      <c r="B6643" t="s">
        <v>13325</v>
      </c>
    </row>
    <row r="6644" spans="1:2">
      <c r="A6644" t="s">
        <v>13326</v>
      </c>
      <c r="B6644" t="s">
        <v>13327</v>
      </c>
    </row>
    <row r="6645" spans="1:2">
      <c r="A6645" t="s">
        <v>13328</v>
      </c>
      <c r="B6645" t="s">
        <v>13329</v>
      </c>
    </row>
    <row r="6646" spans="1:2">
      <c r="A6646" t="s">
        <v>13330</v>
      </c>
      <c r="B6646" t="s">
        <v>13331</v>
      </c>
    </row>
    <row r="6647" spans="1:2">
      <c r="A6647" t="s">
        <v>13332</v>
      </c>
      <c r="B6647" t="s">
        <v>13333</v>
      </c>
    </row>
    <row r="6648" spans="1:2">
      <c r="A6648" t="s">
        <v>13334</v>
      </c>
      <c r="B6648" t="s">
        <v>13335</v>
      </c>
    </row>
    <row r="6649" spans="1:2">
      <c r="A6649" t="s">
        <v>13336</v>
      </c>
      <c r="B6649" t="s">
        <v>13337</v>
      </c>
    </row>
    <row r="6650" spans="1:2">
      <c r="A6650" t="s">
        <v>13338</v>
      </c>
      <c r="B6650" t="s">
        <v>13339</v>
      </c>
    </row>
    <row r="6651" spans="1:2">
      <c r="A6651" t="s">
        <v>13340</v>
      </c>
      <c r="B6651" t="s">
        <v>13341</v>
      </c>
    </row>
    <row r="6652" spans="1:2">
      <c r="A6652" t="s">
        <v>13342</v>
      </c>
      <c r="B6652" t="s">
        <v>13343</v>
      </c>
    </row>
    <row r="6653" spans="1:2">
      <c r="A6653" t="s">
        <v>13344</v>
      </c>
      <c r="B6653" t="s">
        <v>13345</v>
      </c>
    </row>
    <row r="6654" spans="1:2">
      <c r="A6654" t="s">
        <v>13346</v>
      </c>
      <c r="B6654" t="s">
        <v>13347</v>
      </c>
    </row>
    <row r="6655" spans="1:2">
      <c r="A6655" t="s">
        <v>13348</v>
      </c>
      <c r="B6655" t="s">
        <v>13349</v>
      </c>
    </row>
    <row r="6656" spans="1:2">
      <c r="A6656" t="s">
        <v>13350</v>
      </c>
      <c r="B6656" t="s">
        <v>13351</v>
      </c>
    </row>
    <row r="6657" spans="1:2">
      <c r="A6657" t="s">
        <v>13352</v>
      </c>
      <c r="B6657" t="s">
        <v>13353</v>
      </c>
    </row>
    <row r="6658" spans="1:2">
      <c r="A6658" t="s">
        <v>13354</v>
      </c>
      <c r="B6658" t="s">
        <v>13355</v>
      </c>
    </row>
    <row r="6659" spans="1:2">
      <c r="A6659" t="s">
        <v>13356</v>
      </c>
      <c r="B6659" t="s">
        <v>13357</v>
      </c>
    </row>
    <row r="6660" spans="1:2">
      <c r="A6660" t="s">
        <v>13358</v>
      </c>
      <c r="B6660" t="s">
        <v>13359</v>
      </c>
    </row>
    <row r="6661" spans="1:2">
      <c r="A6661" t="s">
        <v>13360</v>
      </c>
      <c r="B6661" t="s">
        <v>13361</v>
      </c>
    </row>
    <row r="6662" spans="1:2">
      <c r="A6662" t="s">
        <v>13362</v>
      </c>
      <c r="B6662" t="s">
        <v>13363</v>
      </c>
    </row>
    <row r="6663" spans="1:2">
      <c r="A6663" t="s">
        <v>13364</v>
      </c>
      <c r="B6663" t="s">
        <v>13365</v>
      </c>
    </row>
    <row r="6664" spans="1:2">
      <c r="A6664" t="s">
        <v>13366</v>
      </c>
      <c r="B6664" t="s">
        <v>13367</v>
      </c>
    </row>
    <row r="6665" spans="1:2">
      <c r="A6665" t="s">
        <v>13368</v>
      </c>
      <c r="B6665" t="s">
        <v>13369</v>
      </c>
    </row>
    <row r="6666" spans="1:2">
      <c r="A6666" t="s">
        <v>13370</v>
      </c>
      <c r="B6666" t="s">
        <v>13371</v>
      </c>
    </row>
    <row r="6667" spans="1:2">
      <c r="A6667" t="s">
        <v>13372</v>
      </c>
      <c r="B6667" t="s">
        <v>13373</v>
      </c>
    </row>
    <row r="6668" spans="1:2">
      <c r="A6668" t="s">
        <v>13374</v>
      </c>
      <c r="B6668" t="s">
        <v>13375</v>
      </c>
    </row>
    <row r="6669" spans="1:2">
      <c r="A6669" t="s">
        <v>13376</v>
      </c>
      <c r="B6669" t="s">
        <v>13377</v>
      </c>
    </row>
    <row r="6670" spans="1:2">
      <c r="A6670" t="s">
        <v>13378</v>
      </c>
      <c r="B6670" t="s">
        <v>13379</v>
      </c>
    </row>
    <row r="6671" spans="1:2">
      <c r="A6671" t="s">
        <v>13380</v>
      </c>
      <c r="B6671" t="s">
        <v>13381</v>
      </c>
    </row>
    <row r="6672" spans="1:2">
      <c r="A6672" t="s">
        <v>13382</v>
      </c>
      <c r="B6672" t="s">
        <v>13383</v>
      </c>
    </row>
    <row r="6673" spans="1:2">
      <c r="A6673" t="s">
        <v>13384</v>
      </c>
      <c r="B6673" t="s">
        <v>13385</v>
      </c>
    </row>
    <row r="6674" spans="1:2">
      <c r="A6674" t="s">
        <v>13386</v>
      </c>
      <c r="B6674" t="s">
        <v>13387</v>
      </c>
    </row>
    <row r="6675" spans="1:2">
      <c r="A6675" t="s">
        <v>13388</v>
      </c>
      <c r="B6675" t="s">
        <v>13389</v>
      </c>
    </row>
    <row r="6676" spans="1:2">
      <c r="A6676" t="s">
        <v>13390</v>
      </c>
      <c r="B6676" t="s">
        <v>13391</v>
      </c>
    </row>
    <row r="6677" spans="1:2">
      <c r="A6677" t="s">
        <v>13392</v>
      </c>
      <c r="B6677" t="s">
        <v>13393</v>
      </c>
    </row>
    <row r="6678" spans="1:2">
      <c r="A6678" t="s">
        <v>13394</v>
      </c>
      <c r="B6678" t="s">
        <v>13395</v>
      </c>
    </row>
    <row r="6679" spans="1:2">
      <c r="A6679" t="s">
        <v>13396</v>
      </c>
      <c r="B6679" t="s">
        <v>13397</v>
      </c>
    </row>
    <row r="6680" spans="1:2">
      <c r="A6680" t="s">
        <v>13398</v>
      </c>
      <c r="B6680" t="s">
        <v>13399</v>
      </c>
    </row>
    <row r="6681" spans="1:2">
      <c r="A6681" t="s">
        <v>13400</v>
      </c>
      <c r="B6681" t="s">
        <v>13401</v>
      </c>
    </row>
    <row r="6682" spans="1:2">
      <c r="A6682" t="s">
        <v>13402</v>
      </c>
      <c r="B6682" t="s">
        <v>13403</v>
      </c>
    </row>
    <row r="6683" spans="1:2">
      <c r="A6683" t="s">
        <v>13404</v>
      </c>
      <c r="B6683" t="s">
        <v>13405</v>
      </c>
    </row>
    <row r="6684" spans="1:2">
      <c r="A6684" t="s">
        <v>13406</v>
      </c>
      <c r="B6684" t="s">
        <v>13407</v>
      </c>
    </row>
    <row r="6685" spans="1:2">
      <c r="A6685" t="s">
        <v>13408</v>
      </c>
      <c r="B6685" t="s">
        <v>13409</v>
      </c>
    </row>
    <row r="6686" spans="1:2">
      <c r="A6686" t="s">
        <v>13410</v>
      </c>
      <c r="B6686" t="s">
        <v>13411</v>
      </c>
    </row>
    <row r="6687" spans="1:2">
      <c r="A6687" t="s">
        <v>13412</v>
      </c>
      <c r="B6687" t="s">
        <v>13413</v>
      </c>
    </row>
    <row r="6688" spans="1:2">
      <c r="A6688" t="s">
        <v>13414</v>
      </c>
      <c r="B6688" t="s">
        <v>13415</v>
      </c>
    </row>
    <row r="6689" spans="1:2">
      <c r="A6689" t="s">
        <v>13416</v>
      </c>
      <c r="B6689" t="s">
        <v>13417</v>
      </c>
    </row>
    <row r="6690" spans="1:2">
      <c r="A6690" t="s">
        <v>13418</v>
      </c>
      <c r="B6690" t="s">
        <v>13419</v>
      </c>
    </row>
    <row r="6691" spans="1:2">
      <c r="A6691" t="s">
        <v>13420</v>
      </c>
      <c r="B6691" t="s">
        <v>13421</v>
      </c>
    </row>
    <row r="6692" spans="1:2">
      <c r="A6692" t="s">
        <v>13422</v>
      </c>
      <c r="B6692" t="s">
        <v>13423</v>
      </c>
    </row>
    <row r="6693" spans="1:2">
      <c r="A6693" t="s">
        <v>13424</v>
      </c>
      <c r="B6693" t="s">
        <v>13425</v>
      </c>
    </row>
    <row r="6694" spans="1:2">
      <c r="A6694" t="s">
        <v>13426</v>
      </c>
      <c r="B6694" t="s">
        <v>13427</v>
      </c>
    </row>
    <row r="6695" spans="1:2">
      <c r="A6695" t="s">
        <v>13428</v>
      </c>
      <c r="B6695" t="s">
        <v>13429</v>
      </c>
    </row>
    <row r="6696" spans="1:2">
      <c r="A6696" t="s">
        <v>13430</v>
      </c>
      <c r="B6696" t="s">
        <v>13431</v>
      </c>
    </row>
    <row r="6697" spans="1:2">
      <c r="A6697" t="s">
        <v>13432</v>
      </c>
      <c r="B6697" t="s">
        <v>13433</v>
      </c>
    </row>
    <row r="6698" spans="1:2">
      <c r="A6698" t="s">
        <v>13434</v>
      </c>
      <c r="B6698" t="s">
        <v>13435</v>
      </c>
    </row>
    <row r="6699" spans="1:2">
      <c r="A6699" t="s">
        <v>13436</v>
      </c>
      <c r="B6699" t="s">
        <v>13437</v>
      </c>
    </row>
    <row r="6700" spans="1:2">
      <c r="A6700" t="s">
        <v>13438</v>
      </c>
      <c r="B6700" t="s">
        <v>13439</v>
      </c>
    </row>
    <row r="6701" spans="1:2">
      <c r="A6701" t="s">
        <v>13440</v>
      </c>
      <c r="B6701" t="s">
        <v>13441</v>
      </c>
    </row>
    <row r="6702" spans="1:2">
      <c r="A6702" t="s">
        <v>13442</v>
      </c>
      <c r="B6702" t="s">
        <v>13443</v>
      </c>
    </row>
    <row r="6703" spans="1:2">
      <c r="A6703" t="s">
        <v>13444</v>
      </c>
      <c r="B6703" t="s">
        <v>13445</v>
      </c>
    </row>
    <row r="6704" spans="1:2">
      <c r="A6704" t="s">
        <v>13446</v>
      </c>
      <c r="B6704" t="s">
        <v>13447</v>
      </c>
    </row>
    <row r="6705" spans="1:2">
      <c r="A6705" t="s">
        <v>13448</v>
      </c>
      <c r="B6705" t="s">
        <v>13449</v>
      </c>
    </row>
    <row r="6706" spans="1:2">
      <c r="A6706" t="s">
        <v>13450</v>
      </c>
      <c r="B6706" t="s">
        <v>13451</v>
      </c>
    </row>
    <row r="6707" spans="1:2">
      <c r="A6707" t="s">
        <v>13452</v>
      </c>
      <c r="B6707" t="s">
        <v>13453</v>
      </c>
    </row>
    <row r="6708" spans="1:2">
      <c r="A6708" t="s">
        <v>13454</v>
      </c>
      <c r="B6708" t="s">
        <v>13455</v>
      </c>
    </row>
    <row r="6709" spans="1:2">
      <c r="A6709" t="s">
        <v>13456</v>
      </c>
      <c r="B6709" t="s">
        <v>13457</v>
      </c>
    </row>
    <row r="6710" spans="1:2">
      <c r="A6710" t="s">
        <v>13458</v>
      </c>
      <c r="B6710" t="s">
        <v>13459</v>
      </c>
    </row>
    <row r="6711" spans="1:2">
      <c r="A6711" t="s">
        <v>13460</v>
      </c>
      <c r="B6711" t="s">
        <v>13461</v>
      </c>
    </row>
    <row r="6712" spans="1:2">
      <c r="A6712" t="s">
        <v>13462</v>
      </c>
      <c r="B6712" t="s">
        <v>13463</v>
      </c>
    </row>
    <row r="6713" spans="1:2">
      <c r="A6713" t="s">
        <v>13464</v>
      </c>
      <c r="B6713" t="s">
        <v>13465</v>
      </c>
    </row>
    <row r="6714" spans="1:2">
      <c r="A6714" t="s">
        <v>13466</v>
      </c>
      <c r="B6714" t="s">
        <v>13467</v>
      </c>
    </row>
    <row r="6715" spans="1:2">
      <c r="A6715" t="s">
        <v>13468</v>
      </c>
      <c r="B6715" t="s">
        <v>13469</v>
      </c>
    </row>
    <row r="6716" spans="1:2">
      <c r="A6716" t="s">
        <v>13470</v>
      </c>
      <c r="B6716" t="s">
        <v>13471</v>
      </c>
    </row>
    <row r="6717" spans="1:2">
      <c r="A6717" t="s">
        <v>13472</v>
      </c>
      <c r="B6717" t="s">
        <v>13473</v>
      </c>
    </row>
    <row r="6718" spans="1:2">
      <c r="A6718" t="s">
        <v>13474</v>
      </c>
      <c r="B6718" t="s">
        <v>13475</v>
      </c>
    </row>
    <row r="6719" spans="1:2">
      <c r="A6719" t="s">
        <v>13476</v>
      </c>
      <c r="B6719" t="s">
        <v>13477</v>
      </c>
    </row>
    <row r="6720" spans="1:2">
      <c r="A6720" t="s">
        <v>13478</v>
      </c>
      <c r="B6720" t="s">
        <v>13479</v>
      </c>
    </row>
    <row r="6721" spans="1:2">
      <c r="A6721" t="s">
        <v>13480</v>
      </c>
      <c r="B6721" t="s">
        <v>13481</v>
      </c>
    </row>
    <row r="6722" spans="1:2">
      <c r="A6722" t="s">
        <v>13482</v>
      </c>
      <c r="B6722" t="s">
        <v>13483</v>
      </c>
    </row>
    <row r="6723" spans="1:2">
      <c r="A6723" t="s">
        <v>13484</v>
      </c>
      <c r="B6723" t="s">
        <v>13485</v>
      </c>
    </row>
    <row r="6724" spans="1:2">
      <c r="A6724" t="s">
        <v>13486</v>
      </c>
      <c r="B6724" t="s">
        <v>13487</v>
      </c>
    </row>
    <row r="6725" spans="1:2">
      <c r="A6725" t="s">
        <v>13488</v>
      </c>
      <c r="B6725" t="s">
        <v>13489</v>
      </c>
    </row>
    <row r="6726" spans="1:2">
      <c r="A6726" t="s">
        <v>13490</v>
      </c>
      <c r="B6726" t="s">
        <v>13491</v>
      </c>
    </row>
    <row r="6727" spans="1:2">
      <c r="A6727" t="s">
        <v>13492</v>
      </c>
      <c r="B6727" t="s">
        <v>13493</v>
      </c>
    </row>
    <row r="6728" spans="1:2">
      <c r="A6728" t="s">
        <v>13494</v>
      </c>
      <c r="B6728" t="s">
        <v>13495</v>
      </c>
    </row>
    <row r="6729" spans="1:2">
      <c r="A6729" t="s">
        <v>13496</v>
      </c>
      <c r="B6729" t="s">
        <v>13497</v>
      </c>
    </row>
    <row r="6730" spans="1:2">
      <c r="A6730" t="s">
        <v>13498</v>
      </c>
      <c r="B6730" t="s">
        <v>13499</v>
      </c>
    </row>
    <row r="6731" spans="1:2">
      <c r="A6731" t="s">
        <v>13500</v>
      </c>
      <c r="B6731" t="s">
        <v>13501</v>
      </c>
    </row>
    <row r="6732" spans="1:2">
      <c r="A6732" t="s">
        <v>13502</v>
      </c>
      <c r="B6732" t="s">
        <v>13503</v>
      </c>
    </row>
    <row r="6733" spans="1:2">
      <c r="A6733" t="s">
        <v>13504</v>
      </c>
      <c r="B6733" t="s">
        <v>13505</v>
      </c>
    </row>
    <row r="6734" spans="1:2">
      <c r="A6734" t="s">
        <v>13506</v>
      </c>
      <c r="B6734" t="s">
        <v>13507</v>
      </c>
    </row>
    <row r="6735" spans="1:2">
      <c r="A6735" t="s">
        <v>13508</v>
      </c>
      <c r="B6735" t="s">
        <v>13509</v>
      </c>
    </row>
    <row r="6736" spans="1:2">
      <c r="A6736" t="s">
        <v>13510</v>
      </c>
      <c r="B6736" t="s">
        <v>13511</v>
      </c>
    </row>
    <row r="6737" spans="1:2">
      <c r="A6737" t="s">
        <v>13512</v>
      </c>
      <c r="B6737" t="s">
        <v>13513</v>
      </c>
    </row>
    <row r="6738" spans="1:2">
      <c r="A6738" t="s">
        <v>13514</v>
      </c>
      <c r="B6738" t="s">
        <v>13515</v>
      </c>
    </row>
    <row r="6739" spans="1:2">
      <c r="A6739" t="s">
        <v>13516</v>
      </c>
      <c r="B6739" t="s">
        <v>13517</v>
      </c>
    </row>
    <row r="6740" spans="1:2">
      <c r="A6740" t="s">
        <v>13518</v>
      </c>
      <c r="B6740" t="s">
        <v>13519</v>
      </c>
    </row>
    <row r="6741" spans="1:2">
      <c r="A6741" t="s">
        <v>13520</v>
      </c>
      <c r="B6741" t="s">
        <v>13521</v>
      </c>
    </row>
    <row r="6742" spans="1:2">
      <c r="A6742" t="s">
        <v>13522</v>
      </c>
      <c r="B6742" t="s">
        <v>13523</v>
      </c>
    </row>
    <row r="6743" spans="1:2">
      <c r="A6743" t="s">
        <v>13524</v>
      </c>
      <c r="B6743" t="s">
        <v>13525</v>
      </c>
    </row>
    <row r="6744" spans="1:2">
      <c r="A6744" t="s">
        <v>13526</v>
      </c>
      <c r="B6744" t="s">
        <v>13527</v>
      </c>
    </row>
    <row r="6745" spans="1:2">
      <c r="A6745" t="s">
        <v>13528</v>
      </c>
      <c r="B6745" t="s">
        <v>13529</v>
      </c>
    </row>
    <row r="6746" spans="1:2">
      <c r="A6746" t="s">
        <v>13530</v>
      </c>
      <c r="B6746" t="s">
        <v>13531</v>
      </c>
    </row>
    <row r="6747" spans="1:2">
      <c r="A6747" t="s">
        <v>13532</v>
      </c>
      <c r="B6747" t="s">
        <v>13533</v>
      </c>
    </row>
    <row r="6748" spans="1:2">
      <c r="A6748" t="s">
        <v>13534</v>
      </c>
      <c r="B6748" t="s">
        <v>13535</v>
      </c>
    </row>
    <row r="6749" spans="1:2">
      <c r="A6749" t="s">
        <v>13536</v>
      </c>
      <c r="B6749" t="s">
        <v>13537</v>
      </c>
    </row>
    <row r="6750" spans="1:2">
      <c r="A6750" t="s">
        <v>13538</v>
      </c>
      <c r="B6750" t="s">
        <v>13539</v>
      </c>
    </row>
    <row r="6751" spans="1:2">
      <c r="A6751" t="s">
        <v>13540</v>
      </c>
      <c r="B6751" t="s">
        <v>13541</v>
      </c>
    </row>
    <row r="6752" spans="1:2">
      <c r="A6752" t="s">
        <v>13542</v>
      </c>
      <c r="B6752" t="s">
        <v>13543</v>
      </c>
    </row>
    <row r="6753" spans="1:2">
      <c r="A6753" t="s">
        <v>13544</v>
      </c>
      <c r="B6753" t="s">
        <v>13545</v>
      </c>
    </row>
    <row r="6754" spans="1:2">
      <c r="A6754" t="s">
        <v>13546</v>
      </c>
      <c r="B6754" t="s">
        <v>13547</v>
      </c>
    </row>
    <row r="6755" spans="1:2">
      <c r="A6755" t="s">
        <v>13548</v>
      </c>
      <c r="B6755" t="s">
        <v>13549</v>
      </c>
    </row>
    <row r="6756" spans="1:2">
      <c r="A6756" t="s">
        <v>13550</v>
      </c>
      <c r="B6756" t="s">
        <v>13551</v>
      </c>
    </row>
    <row r="6757" spans="1:2">
      <c r="A6757" t="s">
        <v>13552</v>
      </c>
      <c r="B6757" t="s">
        <v>13553</v>
      </c>
    </row>
    <row r="6758" spans="1:2">
      <c r="A6758" t="s">
        <v>13554</v>
      </c>
      <c r="B6758" t="s">
        <v>13555</v>
      </c>
    </row>
    <row r="6759" spans="1:2">
      <c r="A6759" t="s">
        <v>13556</v>
      </c>
      <c r="B6759" t="s">
        <v>13557</v>
      </c>
    </row>
    <row r="6760" spans="1:2">
      <c r="A6760" t="s">
        <v>13558</v>
      </c>
      <c r="B6760" t="s">
        <v>13559</v>
      </c>
    </row>
    <row r="6761" spans="1:2">
      <c r="A6761" t="s">
        <v>13560</v>
      </c>
      <c r="B6761" t="s">
        <v>13561</v>
      </c>
    </row>
    <row r="6762" spans="1:2">
      <c r="A6762" t="s">
        <v>13562</v>
      </c>
      <c r="B6762" t="s">
        <v>13563</v>
      </c>
    </row>
    <row r="6763" spans="1:2">
      <c r="A6763" t="s">
        <v>13564</v>
      </c>
      <c r="B6763" t="s">
        <v>13565</v>
      </c>
    </row>
    <row r="6764" spans="1:2">
      <c r="A6764" t="s">
        <v>13566</v>
      </c>
      <c r="B6764" t="s">
        <v>13567</v>
      </c>
    </row>
    <row r="6765" spans="1:2">
      <c r="A6765" t="s">
        <v>13568</v>
      </c>
      <c r="B6765" t="s">
        <v>13569</v>
      </c>
    </row>
    <row r="6766" spans="1:2">
      <c r="A6766" t="s">
        <v>13570</v>
      </c>
      <c r="B6766" t="s">
        <v>13571</v>
      </c>
    </row>
    <row r="6767" spans="1:2">
      <c r="A6767" t="s">
        <v>13572</v>
      </c>
      <c r="B6767" t="s">
        <v>13573</v>
      </c>
    </row>
    <row r="6768" spans="1:2">
      <c r="A6768" t="s">
        <v>13574</v>
      </c>
      <c r="B6768" t="s">
        <v>13575</v>
      </c>
    </row>
    <row r="6769" spans="1:2">
      <c r="A6769" t="s">
        <v>13576</v>
      </c>
      <c r="B6769" t="s">
        <v>13577</v>
      </c>
    </row>
    <row r="6770" spans="1:2">
      <c r="A6770" t="s">
        <v>13578</v>
      </c>
      <c r="B6770" t="s">
        <v>13579</v>
      </c>
    </row>
    <row r="6771" spans="1:2">
      <c r="A6771" t="s">
        <v>13580</v>
      </c>
      <c r="B6771" t="s">
        <v>13581</v>
      </c>
    </row>
    <row r="6772" spans="1:2">
      <c r="A6772" t="s">
        <v>13582</v>
      </c>
      <c r="B6772" t="s">
        <v>13583</v>
      </c>
    </row>
    <row r="6773" spans="1:2">
      <c r="A6773" t="s">
        <v>13584</v>
      </c>
      <c r="B6773" t="s">
        <v>13585</v>
      </c>
    </row>
    <row r="6774" spans="1:2">
      <c r="A6774" t="s">
        <v>13586</v>
      </c>
      <c r="B6774" t="s">
        <v>13587</v>
      </c>
    </row>
    <row r="6775" spans="1:2">
      <c r="A6775" t="s">
        <v>13588</v>
      </c>
      <c r="B6775" t="s">
        <v>13589</v>
      </c>
    </row>
    <row r="6776" spans="1:2">
      <c r="A6776" t="s">
        <v>13590</v>
      </c>
      <c r="B6776" t="s">
        <v>13591</v>
      </c>
    </row>
    <row r="6777" spans="1:2">
      <c r="A6777" t="s">
        <v>13592</v>
      </c>
      <c r="B6777" t="s">
        <v>13593</v>
      </c>
    </row>
    <row r="6778" spans="1:2">
      <c r="A6778" t="s">
        <v>13594</v>
      </c>
      <c r="B6778" t="s">
        <v>13595</v>
      </c>
    </row>
    <row r="6779" spans="1:2">
      <c r="A6779" t="s">
        <v>13596</v>
      </c>
      <c r="B6779" t="s">
        <v>13597</v>
      </c>
    </row>
    <row r="6780" spans="1:2">
      <c r="A6780" t="s">
        <v>13598</v>
      </c>
      <c r="B6780" t="s">
        <v>13599</v>
      </c>
    </row>
    <row r="6781" spans="1:2">
      <c r="A6781" t="s">
        <v>13600</v>
      </c>
      <c r="B6781" t="s">
        <v>13601</v>
      </c>
    </row>
    <row r="6782" spans="1:2">
      <c r="A6782" t="s">
        <v>13602</v>
      </c>
      <c r="B6782" t="s">
        <v>13603</v>
      </c>
    </row>
    <row r="6783" spans="1:2">
      <c r="A6783" t="s">
        <v>13604</v>
      </c>
      <c r="B6783" t="s">
        <v>13605</v>
      </c>
    </row>
    <row r="6784" spans="1:2">
      <c r="A6784" t="s">
        <v>13606</v>
      </c>
      <c r="B6784" t="s">
        <v>13607</v>
      </c>
    </row>
    <row r="6785" spans="1:2">
      <c r="A6785" t="s">
        <v>13608</v>
      </c>
      <c r="B6785" t="s">
        <v>13609</v>
      </c>
    </row>
    <row r="6786" spans="1:2">
      <c r="A6786" t="s">
        <v>13610</v>
      </c>
      <c r="B6786" t="s">
        <v>13611</v>
      </c>
    </row>
    <row r="6787" spans="1:2">
      <c r="A6787" t="s">
        <v>13612</v>
      </c>
      <c r="B6787" t="s">
        <v>13613</v>
      </c>
    </row>
    <row r="6788" spans="1:2">
      <c r="A6788" t="s">
        <v>13614</v>
      </c>
      <c r="B6788" t="s">
        <v>13615</v>
      </c>
    </row>
    <row r="6789" spans="1:2">
      <c r="A6789" t="s">
        <v>13616</v>
      </c>
      <c r="B6789" t="s">
        <v>13617</v>
      </c>
    </row>
    <row r="6790" spans="1:2">
      <c r="A6790" t="s">
        <v>13618</v>
      </c>
      <c r="B6790" t="s">
        <v>13619</v>
      </c>
    </row>
    <row r="6791" spans="1:2">
      <c r="A6791" t="s">
        <v>13620</v>
      </c>
      <c r="B6791" t="s">
        <v>13621</v>
      </c>
    </row>
    <row r="6792" spans="1:2">
      <c r="A6792" t="s">
        <v>13622</v>
      </c>
      <c r="B6792" t="s">
        <v>13623</v>
      </c>
    </row>
    <row r="6793" spans="1:2">
      <c r="A6793" t="s">
        <v>13624</v>
      </c>
      <c r="B6793" t="s">
        <v>13625</v>
      </c>
    </row>
    <row r="6794" spans="1:2">
      <c r="A6794" t="s">
        <v>13626</v>
      </c>
      <c r="B6794" t="s">
        <v>13627</v>
      </c>
    </row>
    <row r="6795" spans="1:2">
      <c r="A6795" t="s">
        <v>13628</v>
      </c>
      <c r="B6795" t="s">
        <v>13629</v>
      </c>
    </row>
    <row r="6796" spans="1:2">
      <c r="A6796" t="s">
        <v>13630</v>
      </c>
      <c r="B6796" t="s">
        <v>13631</v>
      </c>
    </row>
    <row r="6797" spans="1:2">
      <c r="A6797" t="s">
        <v>13632</v>
      </c>
      <c r="B6797" t="s">
        <v>13633</v>
      </c>
    </row>
    <row r="6798" spans="1:2">
      <c r="A6798" t="s">
        <v>13634</v>
      </c>
      <c r="B6798" t="s">
        <v>13635</v>
      </c>
    </row>
    <row r="6799" spans="1:2">
      <c r="A6799" t="s">
        <v>13636</v>
      </c>
      <c r="B6799" t="s">
        <v>13637</v>
      </c>
    </row>
    <row r="6800" spans="1:2">
      <c r="A6800" t="s">
        <v>13638</v>
      </c>
      <c r="B6800" t="s">
        <v>13639</v>
      </c>
    </row>
    <row r="6801" spans="1:2">
      <c r="A6801" t="s">
        <v>13640</v>
      </c>
      <c r="B6801" t="s">
        <v>13641</v>
      </c>
    </row>
    <row r="6802" spans="1:2">
      <c r="A6802" t="s">
        <v>13642</v>
      </c>
      <c r="B6802" t="s">
        <v>13643</v>
      </c>
    </row>
    <row r="6803" spans="1:2">
      <c r="A6803" t="s">
        <v>13644</v>
      </c>
      <c r="B6803" t="s">
        <v>13645</v>
      </c>
    </row>
    <row r="6804" spans="1:2">
      <c r="A6804" t="s">
        <v>13646</v>
      </c>
      <c r="B6804" t="s">
        <v>13647</v>
      </c>
    </row>
    <row r="6805" spans="1:2">
      <c r="A6805" t="s">
        <v>13648</v>
      </c>
      <c r="B6805" t="s">
        <v>13649</v>
      </c>
    </row>
    <row r="6806" spans="1:2">
      <c r="A6806" t="s">
        <v>13650</v>
      </c>
      <c r="B6806" t="s">
        <v>13651</v>
      </c>
    </row>
    <row r="6807" spans="1:2">
      <c r="A6807" t="s">
        <v>13652</v>
      </c>
      <c r="B6807" t="s">
        <v>13653</v>
      </c>
    </row>
    <row r="6808" spans="1:2">
      <c r="A6808" t="s">
        <v>13654</v>
      </c>
      <c r="B6808" t="s">
        <v>13655</v>
      </c>
    </row>
    <row r="6809" spans="1:2">
      <c r="A6809" t="s">
        <v>13656</v>
      </c>
      <c r="B6809" t="s">
        <v>13657</v>
      </c>
    </row>
    <row r="6810" spans="1:2">
      <c r="A6810" t="s">
        <v>13658</v>
      </c>
      <c r="B6810" t="s">
        <v>13659</v>
      </c>
    </row>
    <row r="6811" spans="1:2">
      <c r="A6811" t="s">
        <v>13660</v>
      </c>
      <c r="B6811" t="s">
        <v>13661</v>
      </c>
    </row>
    <row r="6812" spans="1:2">
      <c r="A6812" t="s">
        <v>13662</v>
      </c>
      <c r="B6812" t="s">
        <v>13663</v>
      </c>
    </row>
    <row r="6813" spans="1:2">
      <c r="A6813" t="s">
        <v>13664</v>
      </c>
      <c r="B6813" t="s">
        <v>13665</v>
      </c>
    </row>
    <row r="6814" spans="1:2">
      <c r="A6814" t="s">
        <v>13666</v>
      </c>
      <c r="B6814" t="s">
        <v>13667</v>
      </c>
    </row>
    <row r="6815" spans="1:2">
      <c r="A6815" t="s">
        <v>13668</v>
      </c>
      <c r="B6815" t="s">
        <v>13669</v>
      </c>
    </row>
    <row r="6816" spans="1:2">
      <c r="A6816" t="s">
        <v>13670</v>
      </c>
      <c r="B6816" t="s">
        <v>13671</v>
      </c>
    </row>
    <row r="6817" spans="1:2">
      <c r="A6817" t="s">
        <v>13672</v>
      </c>
      <c r="B6817" t="s">
        <v>13673</v>
      </c>
    </row>
    <row r="6818" spans="1:2">
      <c r="A6818" t="s">
        <v>13674</v>
      </c>
      <c r="B6818" t="s">
        <v>13675</v>
      </c>
    </row>
    <row r="6819" spans="1:2">
      <c r="A6819" t="s">
        <v>13676</v>
      </c>
      <c r="B6819" t="s">
        <v>13677</v>
      </c>
    </row>
    <row r="6820" spans="1:2">
      <c r="A6820" t="s">
        <v>13678</v>
      </c>
      <c r="B6820" t="s">
        <v>13679</v>
      </c>
    </row>
    <row r="6821" spans="1:2">
      <c r="A6821" t="s">
        <v>13680</v>
      </c>
      <c r="B6821" t="s">
        <v>13681</v>
      </c>
    </row>
    <row r="6822" spans="1:2">
      <c r="A6822" t="s">
        <v>13682</v>
      </c>
      <c r="B6822" t="s">
        <v>13683</v>
      </c>
    </row>
    <row r="6823" spans="1:2">
      <c r="A6823" t="s">
        <v>13684</v>
      </c>
      <c r="B6823" t="s">
        <v>13685</v>
      </c>
    </row>
    <row r="6824" spans="1:2">
      <c r="A6824" t="s">
        <v>13686</v>
      </c>
      <c r="B6824" t="s">
        <v>13687</v>
      </c>
    </row>
    <row r="6825" spans="1:2">
      <c r="A6825" t="s">
        <v>13688</v>
      </c>
      <c r="B6825" t="s">
        <v>13689</v>
      </c>
    </row>
    <row r="6826" spans="1:2">
      <c r="A6826" t="s">
        <v>13690</v>
      </c>
      <c r="B6826" t="s">
        <v>13691</v>
      </c>
    </row>
    <row r="6827" spans="1:2">
      <c r="A6827" t="s">
        <v>13692</v>
      </c>
      <c r="B6827" t="s">
        <v>13693</v>
      </c>
    </row>
    <row r="6828" spans="1:2">
      <c r="A6828" t="s">
        <v>13694</v>
      </c>
      <c r="B6828" t="s">
        <v>13695</v>
      </c>
    </row>
    <row r="6829" spans="1:2">
      <c r="A6829" t="s">
        <v>13696</v>
      </c>
      <c r="B6829" t="s">
        <v>13697</v>
      </c>
    </row>
    <row r="6830" spans="1:2">
      <c r="A6830" t="s">
        <v>13698</v>
      </c>
      <c r="B6830" t="s">
        <v>13699</v>
      </c>
    </row>
    <row r="6831" spans="1:2">
      <c r="A6831" t="s">
        <v>13700</v>
      </c>
      <c r="B6831" t="s">
        <v>13701</v>
      </c>
    </row>
    <row r="6832" spans="1:2">
      <c r="A6832" t="s">
        <v>13702</v>
      </c>
      <c r="B6832" t="s">
        <v>13703</v>
      </c>
    </row>
    <row r="6833" spans="1:2">
      <c r="A6833" t="s">
        <v>13704</v>
      </c>
      <c r="B6833" t="s">
        <v>13705</v>
      </c>
    </row>
    <row r="6834" spans="1:2">
      <c r="A6834" t="s">
        <v>13706</v>
      </c>
      <c r="B6834" t="s">
        <v>13707</v>
      </c>
    </row>
    <row r="6835" spans="1:2">
      <c r="A6835" t="s">
        <v>13708</v>
      </c>
      <c r="B6835" t="s">
        <v>13709</v>
      </c>
    </row>
    <row r="6836" spans="1:2">
      <c r="A6836" t="s">
        <v>13710</v>
      </c>
      <c r="B6836" t="s">
        <v>13711</v>
      </c>
    </row>
    <row r="6837" spans="1:2">
      <c r="A6837" t="s">
        <v>13712</v>
      </c>
      <c r="B6837" t="s">
        <v>13713</v>
      </c>
    </row>
    <row r="6838" spans="1:2">
      <c r="A6838" t="s">
        <v>13714</v>
      </c>
      <c r="B6838" t="s">
        <v>13715</v>
      </c>
    </row>
    <row r="6839" spans="1:2">
      <c r="A6839" t="s">
        <v>13716</v>
      </c>
      <c r="B6839" t="s">
        <v>13717</v>
      </c>
    </row>
    <row r="6840" spans="1:2">
      <c r="A6840" t="s">
        <v>13718</v>
      </c>
      <c r="B6840" t="s">
        <v>13719</v>
      </c>
    </row>
    <row r="6841" spans="1:2">
      <c r="A6841" t="s">
        <v>13720</v>
      </c>
      <c r="B6841" t="s">
        <v>13721</v>
      </c>
    </row>
    <row r="6842" spans="1:2">
      <c r="A6842" t="s">
        <v>13722</v>
      </c>
      <c r="B6842" t="s">
        <v>13723</v>
      </c>
    </row>
    <row r="6843" spans="1:2">
      <c r="A6843" t="s">
        <v>13724</v>
      </c>
      <c r="B6843" t="s">
        <v>13725</v>
      </c>
    </row>
    <row r="6844" spans="1:2">
      <c r="A6844" t="s">
        <v>13726</v>
      </c>
      <c r="B6844" t="s">
        <v>13727</v>
      </c>
    </row>
    <row r="6845" spans="1:2">
      <c r="A6845" t="s">
        <v>13728</v>
      </c>
      <c r="B6845" t="s">
        <v>13729</v>
      </c>
    </row>
    <row r="6846" spans="1:2">
      <c r="A6846" t="s">
        <v>13730</v>
      </c>
      <c r="B6846" t="s">
        <v>13731</v>
      </c>
    </row>
    <row r="6847" spans="1:2">
      <c r="A6847" t="s">
        <v>13732</v>
      </c>
      <c r="B6847" t="s">
        <v>13733</v>
      </c>
    </row>
    <row r="6848" spans="1:2">
      <c r="A6848" t="s">
        <v>13734</v>
      </c>
      <c r="B6848" t="s">
        <v>13735</v>
      </c>
    </row>
    <row r="6849" spans="1:2">
      <c r="A6849" t="s">
        <v>13736</v>
      </c>
      <c r="B6849" t="s">
        <v>13737</v>
      </c>
    </row>
    <row r="6850" spans="1:2">
      <c r="A6850" t="s">
        <v>13738</v>
      </c>
      <c r="B6850" t="s">
        <v>13739</v>
      </c>
    </row>
    <row r="6851" spans="1:2">
      <c r="A6851" t="s">
        <v>13740</v>
      </c>
      <c r="B6851" t="s">
        <v>13741</v>
      </c>
    </row>
    <row r="6852" spans="1:2">
      <c r="A6852" t="s">
        <v>13742</v>
      </c>
      <c r="B6852" t="s">
        <v>13743</v>
      </c>
    </row>
    <row r="6853" spans="1:2">
      <c r="A6853" t="s">
        <v>13744</v>
      </c>
      <c r="B6853" t="s">
        <v>13745</v>
      </c>
    </row>
    <row r="6854" spans="1:2">
      <c r="A6854" t="s">
        <v>13746</v>
      </c>
      <c r="B6854" t="s">
        <v>13747</v>
      </c>
    </row>
    <row r="6855" spans="1:2">
      <c r="A6855" t="s">
        <v>13748</v>
      </c>
      <c r="B6855" t="s">
        <v>13749</v>
      </c>
    </row>
    <row r="6856" spans="1:2">
      <c r="A6856" t="s">
        <v>13750</v>
      </c>
      <c r="B6856" t="s">
        <v>13751</v>
      </c>
    </row>
    <row r="6857" spans="1:2">
      <c r="A6857" t="s">
        <v>13752</v>
      </c>
      <c r="B6857" t="s">
        <v>13753</v>
      </c>
    </row>
    <row r="6858" spans="1:2">
      <c r="A6858" t="s">
        <v>13754</v>
      </c>
      <c r="B6858" t="s">
        <v>13755</v>
      </c>
    </row>
    <row r="6859" spans="1:2">
      <c r="A6859" t="s">
        <v>13756</v>
      </c>
      <c r="B6859" t="s">
        <v>13757</v>
      </c>
    </row>
    <row r="6860" spans="1:2">
      <c r="A6860" t="s">
        <v>13758</v>
      </c>
      <c r="B6860" t="s">
        <v>13759</v>
      </c>
    </row>
    <row r="6861" spans="1:2">
      <c r="A6861" t="s">
        <v>13760</v>
      </c>
      <c r="B6861" t="s">
        <v>13761</v>
      </c>
    </row>
    <row r="6862" spans="1:2">
      <c r="A6862" t="s">
        <v>13762</v>
      </c>
      <c r="B6862" t="s">
        <v>13763</v>
      </c>
    </row>
    <row r="6863" spans="1:2">
      <c r="A6863" t="s">
        <v>13764</v>
      </c>
      <c r="B6863" t="s">
        <v>13765</v>
      </c>
    </row>
    <row r="6864" spans="1:2">
      <c r="A6864" t="s">
        <v>13766</v>
      </c>
      <c r="B6864" t="s">
        <v>13767</v>
      </c>
    </row>
    <row r="6865" spans="1:2">
      <c r="A6865" t="s">
        <v>13768</v>
      </c>
      <c r="B6865" t="s">
        <v>13769</v>
      </c>
    </row>
    <row r="6866" spans="1:2">
      <c r="A6866" t="s">
        <v>13770</v>
      </c>
      <c r="B6866" t="s">
        <v>13771</v>
      </c>
    </row>
    <row r="6867" spans="1:2">
      <c r="A6867" t="s">
        <v>13772</v>
      </c>
      <c r="B6867" t="s">
        <v>13773</v>
      </c>
    </row>
    <row r="6868" spans="1:2">
      <c r="A6868" t="s">
        <v>13774</v>
      </c>
      <c r="B6868" t="s">
        <v>13775</v>
      </c>
    </row>
    <row r="6869" spans="1:2">
      <c r="A6869" t="s">
        <v>13776</v>
      </c>
      <c r="B6869" t="s">
        <v>13777</v>
      </c>
    </row>
    <row r="6870" spans="1:2">
      <c r="A6870" t="s">
        <v>13778</v>
      </c>
      <c r="B6870" t="s">
        <v>13779</v>
      </c>
    </row>
    <row r="6871" spans="1:2">
      <c r="A6871" t="s">
        <v>13780</v>
      </c>
      <c r="B6871" t="s">
        <v>13781</v>
      </c>
    </row>
    <row r="6872" spans="1:2">
      <c r="A6872" t="s">
        <v>13782</v>
      </c>
      <c r="B6872" t="s">
        <v>13783</v>
      </c>
    </row>
    <row r="6873" spans="1:2">
      <c r="A6873" t="s">
        <v>13784</v>
      </c>
      <c r="B6873" t="s">
        <v>13785</v>
      </c>
    </row>
    <row r="6874" spans="1:2">
      <c r="A6874" t="s">
        <v>13786</v>
      </c>
      <c r="B6874" t="s">
        <v>13787</v>
      </c>
    </row>
    <row r="6875" spans="1:2">
      <c r="A6875" t="s">
        <v>13788</v>
      </c>
      <c r="B6875" t="s">
        <v>13789</v>
      </c>
    </row>
    <row r="6876" spans="1:2">
      <c r="A6876" t="s">
        <v>13790</v>
      </c>
      <c r="B6876" t="s">
        <v>13791</v>
      </c>
    </row>
    <row r="6877" spans="1:2">
      <c r="A6877" t="s">
        <v>13792</v>
      </c>
      <c r="B6877" t="s">
        <v>13793</v>
      </c>
    </row>
    <row r="6878" spans="1:2">
      <c r="A6878" t="s">
        <v>13794</v>
      </c>
      <c r="B6878" t="s">
        <v>13795</v>
      </c>
    </row>
    <row r="6879" spans="1:2">
      <c r="A6879" t="s">
        <v>13796</v>
      </c>
      <c r="B6879" t="s">
        <v>13797</v>
      </c>
    </row>
    <row r="6880" spans="1:2">
      <c r="A6880" t="s">
        <v>13798</v>
      </c>
      <c r="B6880" t="s">
        <v>13799</v>
      </c>
    </row>
    <row r="6881" spans="1:2">
      <c r="A6881" t="s">
        <v>13800</v>
      </c>
      <c r="B6881" t="s">
        <v>13801</v>
      </c>
    </row>
    <row r="6882" spans="1:2">
      <c r="A6882" t="s">
        <v>13802</v>
      </c>
      <c r="B6882" t="s">
        <v>13803</v>
      </c>
    </row>
    <row r="6883" spans="1:2">
      <c r="A6883" t="s">
        <v>13804</v>
      </c>
      <c r="B6883" t="s">
        <v>13805</v>
      </c>
    </row>
    <row r="6884" spans="1:2">
      <c r="A6884" t="s">
        <v>13806</v>
      </c>
      <c r="B6884" t="s">
        <v>13807</v>
      </c>
    </row>
    <row r="6885" spans="1:2">
      <c r="A6885" t="s">
        <v>13808</v>
      </c>
      <c r="B6885" t="s">
        <v>13809</v>
      </c>
    </row>
    <row r="6886" spans="1:2">
      <c r="A6886" t="s">
        <v>13810</v>
      </c>
      <c r="B6886" t="s">
        <v>13811</v>
      </c>
    </row>
    <row r="6887" spans="1:2">
      <c r="A6887" t="s">
        <v>13812</v>
      </c>
      <c r="B6887" t="s">
        <v>13813</v>
      </c>
    </row>
    <row r="6888" spans="1:2">
      <c r="A6888" t="s">
        <v>13814</v>
      </c>
      <c r="B6888" t="s">
        <v>13815</v>
      </c>
    </row>
    <row r="6889" spans="1:2">
      <c r="A6889" t="s">
        <v>13816</v>
      </c>
      <c r="B6889" t="s">
        <v>13817</v>
      </c>
    </row>
    <row r="6890" spans="1:2">
      <c r="A6890" t="s">
        <v>13818</v>
      </c>
      <c r="B6890" t="s">
        <v>13819</v>
      </c>
    </row>
    <row r="6891" spans="1:2">
      <c r="A6891" t="s">
        <v>13820</v>
      </c>
      <c r="B6891" t="s">
        <v>13821</v>
      </c>
    </row>
    <row r="6892" spans="1:2">
      <c r="A6892" t="s">
        <v>13822</v>
      </c>
      <c r="B6892" t="s">
        <v>13823</v>
      </c>
    </row>
    <row r="6893" spans="1:2">
      <c r="A6893" t="s">
        <v>13824</v>
      </c>
      <c r="B6893" t="s">
        <v>13825</v>
      </c>
    </row>
    <row r="6894" spans="1:2">
      <c r="A6894" t="s">
        <v>13826</v>
      </c>
      <c r="B6894" t="s">
        <v>13827</v>
      </c>
    </row>
    <row r="6895" spans="1:2">
      <c r="A6895" t="s">
        <v>13828</v>
      </c>
      <c r="B6895" t="s">
        <v>13829</v>
      </c>
    </row>
    <row r="6896" spans="1:2">
      <c r="A6896" t="s">
        <v>13830</v>
      </c>
      <c r="B6896" t="s">
        <v>13831</v>
      </c>
    </row>
    <row r="6897" spans="1:2">
      <c r="A6897" t="s">
        <v>13832</v>
      </c>
      <c r="B6897" t="s">
        <v>13833</v>
      </c>
    </row>
    <row r="6898" spans="1:2">
      <c r="A6898" t="s">
        <v>13834</v>
      </c>
      <c r="B6898" t="s">
        <v>13835</v>
      </c>
    </row>
    <row r="6899" spans="1:2">
      <c r="A6899" t="s">
        <v>13836</v>
      </c>
      <c r="B6899" t="s">
        <v>13837</v>
      </c>
    </row>
    <row r="6900" spans="1:2">
      <c r="A6900" t="s">
        <v>13838</v>
      </c>
      <c r="B6900" t="s">
        <v>13839</v>
      </c>
    </row>
    <row r="6901" spans="1:2">
      <c r="A6901" t="s">
        <v>13840</v>
      </c>
      <c r="B6901" t="s">
        <v>13841</v>
      </c>
    </row>
    <row r="6902" spans="1:2">
      <c r="A6902" t="s">
        <v>13842</v>
      </c>
      <c r="B6902" t="s">
        <v>13843</v>
      </c>
    </row>
    <row r="6903" spans="1:2">
      <c r="A6903" t="s">
        <v>13844</v>
      </c>
      <c r="B6903" t="s">
        <v>13845</v>
      </c>
    </row>
    <row r="6904" spans="1:2">
      <c r="A6904" t="s">
        <v>13846</v>
      </c>
      <c r="B6904" t="s">
        <v>13847</v>
      </c>
    </row>
    <row r="6905" spans="1:2">
      <c r="A6905" t="s">
        <v>13848</v>
      </c>
      <c r="B6905" t="s">
        <v>13849</v>
      </c>
    </row>
    <row r="6906" spans="1:2">
      <c r="A6906" t="s">
        <v>13850</v>
      </c>
      <c r="B6906" t="s">
        <v>13851</v>
      </c>
    </row>
    <row r="6907" spans="1:2">
      <c r="A6907" t="s">
        <v>13852</v>
      </c>
      <c r="B6907" t="s">
        <v>13853</v>
      </c>
    </row>
    <row r="6908" spans="1:2">
      <c r="A6908" t="s">
        <v>13854</v>
      </c>
      <c r="B6908" t="s">
        <v>13855</v>
      </c>
    </row>
    <row r="6909" spans="1:2">
      <c r="A6909" t="s">
        <v>13856</v>
      </c>
      <c r="B6909" t="s">
        <v>13857</v>
      </c>
    </row>
    <row r="6910" spans="1:2">
      <c r="A6910" t="s">
        <v>13858</v>
      </c>
      <c r="B6910" t="s">
        <v>13859</v>
      </c>
    </row>
    <row r="6911" spans="1:2">
      <c r="A6911" t="s">
        <v>13860</v>
      </c>
      <c r="B6911" t="s">
        <v>13861</v>
      </c>
    </row>
    <row r="6912" spans="1:2">
      <c r="A6912" t="s">
        <v>13862</v>
      </c>
      <c r="B6912" t="s">
        <v>13863</v>
      </c>
    </row>
    <row r="6913" spans="1:2">
      <c r="A6913" t="s">
        <v>13864</v>
      </c>
      <c r="B6913" t="s">
        <v>13865</v>
      </c>
    </row>
    <row r="6914" spans="1:2">
      <c r="A6914" t="s">
        <v>13866</v>
      </c>
      <c r="B6914" t="s">
        <v>13867</v>
      </c>
    </row>
    <row r="6915" spans="1:2">
      <c r="A6915" t="s">
        <v>13868</v>
      </c>
      <c r="B6915" t="s">
        <v>13869</v>
      </c>
    </row>
    <row r="6916" spans="1:2">
      <c r="A6916" t="s">
        <v>13870</v>
      </c>
      <c r="B6916" t="s">
        <v>13871</v>
      </c>
    </row>
    <row r="6917" spans="1:2">
      <c r="A6917" t="s">
        <v>13872</v>
      </c>
      <c r="B6917" t="s">
        <v>13873</v>
      </c>
    </row>
    <row r="6918" spans="1:2">
      <c r="A6918" t="s">
        <v>13874</v>
      </c>
      <c r="B6918" t="s">
        <v>13875</v>
      </c>
    </row>
    <row r="6919" spans="1:2">
      <c r="A6919" t="s">
        <v>13876</v>
      </c>
      <c r="B6919" t="s">
        <v>13877</v>
      </c>
    </row>
    <row r="6920" spans="1:2">
      <c r="A6920" t="s">
        <v>13878</v>
      </c>
      <c r="B6920" t="s">
        <v>13879</v>
      </c>
    </row>
    <row r="6921" spans="1:2">
      <c r="A6921" t="s">
        <v>13880</v>
      </c>
      <c r="B6921" t="s">
        <v>13881</v>
      </c>
    </row>
    <row r="6922" spans="1:2">
      <c r="A6922" t="s">
        <v>13882</v>
      </c>
      <c r="B6922" t="s">
        <v>13883</v>
      </c>
    </row>
    <row r="6923" spans="1:2">
      <c r="A6923" t="s">
        <v>13884</v>
      </c>
      <c r="B6923" t="s">
        <v>13885</v>
      </c>
    </row>
    <row r="6924" spans="1:2">
      <c r="A6924" t="s">
        <v>13886</v>
      </c>
      <c r="B6924" t="s">
        <v>13887</v>
      </c>
    </row>
    <row r="6925" spans="1:2">
      <c r="A6925" t="s">
        <v>13888</v>
      </c>
      <c r="B6925" t="s">
        <v>13889</v>
      </c>
    </row>
    <row r="6926" spans="1:2">
      <c r="A6926" t="s">
        <v>13890</v>
      </c>
      <c r="B6926" t="s">
        <v>13891</v>
      </c>
    </row>
    <row r="6927" spans="1:2">
      <c r="A6927" t="s">
        <v>13892</v>
      </c>
      <c r="B6927" t="s">
        <v>13893</v>
      </c>
    </row>
    <row r="6928" spans="1:2">
      <c r="A6928" t="s">
        <v>13894</v>
      </c>
      <c r="B6928" t="s">
        <v>13895</v>
      </c>
    </row>
    <row r="6929" spans="1:2">
      <c r="A6929" t="s">
        <v>13896</v>
      </c>
      <c r="B6929" t="s">
        <v>13897</v>
      </c>
    </row>
    <row r="6930" spans="1:2">
      <c r="A6930" t="s">
        <v>13898</v>
      </c>
      <c r="B6930" t="s">
        <v>13899</v>
      </c>
    </row>
    <row r="6931" spans="1:2">
      <c r="A6931" t="s">
        <v>13900</v>
      </c>
      <c r="B6931" t="s">
        <v>13901</v>
      </c>
    </row>
    <row r="6932" spans="1:2">
      <c r="A6932" t="s">
        <v>13902</v>
      </c>
      <c r="B6932" t="s">
        <v>13903</v>
      </c>
    </row>
    <row r="6933" spans="1:2">
      <c r="A6933" t="s">
        <v>13904</v>
      </c>
      <c r="B6933" t="s">
        <v>13905</v>
      </c>
    </row>
    <row r="6934" spans="1:2">
      <c r="A6934" t="s">
        <v>13906</v>
      </c>
      <c r="B6934" t="s">
        <v>13907</v>
      </c>
    </row>
    <row r="6935" spans="1:2">
      <c r="A6935" t="s">
        <v>13908</v>
      </c>
      <c r="B6935" t="s">
        <v>13909</v>
      </c>
    </row>
    <row r="6936" spans="1:2">
      <c r="A6936" t="s">
        <v>13910</v>
      </c>
      <c r="B6936" t="s">
        <v>13911</v>
      </c>
    </row>
    <row r="6937" spans="1:2">
      <c r="A6937" t="s">
        <v>13912</v>
      </c>
      <c r="B6937" t="s">
        <v>13913</v>
      </c>
    </row>
    <row r="6938" spans="1:2">
      <c r="A6938" t="s">
        <v>13914</v>
      </c>
      <c r="B6938" t="s">
        <v>13915</v>
      </c>
    </row>
    <row r="6939" spans="1:2">
      <c r="A6939" t="s">
        <v>13916</v>
      </c>
      <c r="B6939" t="s">
        <v>13917</v>
      </c>
    </row>
    <row r="6940" spans="1:2">
      <c r="A6940" t="s">
        <v>13918</v>
      </c>
      <c r="B6940" t="s">
        <v>13919</v>
      </c>
    </row>
    <row r="6941" spans="1:2">
      <c r="A6941" t="s">
        <v>13920</v>
      </c>
      <c r="B6941" t="s">
        <v>13921</v>
      </c>
    </row>
    <row r="6942" spans="1:2">
      <c r="A6942" t="s">
        <v>13922</v>
      </c>
      <c r="B6942" t="s">
        <v>13923</v>
      </c>
    </row>
    <row r="6943" spans="1:2">
      <c r="A6943" t="s">
        <v>13924</v>
      </c>
      <c r="B6943" t="s">
        <v>13925</v>
      </c>
    </row>
    <row r="6944" spans="1:2">
      <c r="A6944" t="s">
        <v>13926</v>
      </c>
      <c r="B6944" t="s">
        <v>13927</v>
      </c>
    </row>
    <row r="6945" spans="1:2">
      <c r="A6945" t="s">
        <v>13928</v>
      </c>
      <c r="B6945" t="s">
        <v>13929</v>
      </c>
    </row>
    <row r="6946" spans="1:2">
      <c r="A6946" t="s">
        <v>13930</v>
      </c>
      <c r="B6946" t="s">
        <v>13931</v>
      </c>
    </row>
    <row r="6947" spans="1:2">
      <c r="A6947" t="s">
        <v>13932</v>
      </c>
      <c r="B6947" t="s">
        <v>13933</v>
      </c>
    </row>
    <row r="6948" spans="1:2">
      <c r="A6948" t="s">
        <v>13934</v>
      </c>
      <c r="B6948" t="s">
        <v>13935</v>
      </c>
    </row>
    <row r="6949" spans="1:2">
      <c r="A6949" t="s">
        <v>13936</v>
      </c>
      <c r="B6949" t="s">
        <v>13937</v>
      </c>
    </row>
    <row r="6950" spans="1:2">
      <c r="A6950" t="s">
        <v>13938</v>
      </c>
      <c r="B6950" t="s">
        <v>13939</v>
      </c>
    </row>
    <row r="6951" spans="1:2">
      <c r="A6951" t="s">
        <v>13940</v>
      </c>
      <c r="B6951" t="s">
        <v>13941</v>
      </c>
    </row>
    <row r="6952" spans="1:2">
      <c r="A6952" t="s">
        <v>13942</v>
      </c>
      <c r="B6952" t="s">
        <v>13943</v>
      </c>
    </row>
    <row r="6953" spans="1:2">
      <c r="A6953" t="s">
        <v>13944</v>
      </c>
      <c r="B6953" t="s">
        <v>13945</v>
      </c>
    </row>
    <row r="6954" spans="1:2">
      <c r="A6954" t="s">
        <v>13946</v>
      </c>
      <c r="B6954" t="s">
        <v>13947</v>
      </c>
    </row>
    <row r="6955" spans="1:2">
      <c r="A6955" t="s">
        <v>13948</v>
      </c>
      <c r="B6955" t="s">
        <v>13949</v>
      </c>
    </row>
    <row r="6956" spans="1:2">
      <c r="A6956" t="s">
        <v>13950</v>
      </c>
      <c r="B6956" t="s">
        <v>13951</v>
      </c>
    </row>
    <row r="6957" spans="1:2">
      <c r="A6957" t="s">
        <v>13952</v>
      </c>
      <c r="B6957" t="s">
        <v>13953</v>
      </c>
    </row>
    <row r="6958" spans="1:2">
      <c r="A6958" t="s">
        <v>13954</v>
      </c>
      <c r="B6958" t="s">
        <v>13955</v>
      </c>
    </row>
    <row r="6959" spans="1:2">
      <c r="A6959" t="s">
        <v>13956</v>
      </c>
      <c r="B6959" t="s">
        <v>13957</v>
      </c>
    </row>
    <row r="6960" spans="1:2">
      <c r="A6960" t="s">
        <v>13958</v>
      </c>
      <c r="B6960" t="s">
        <v>13959</v>
      </c>
    </row>
    <row r="6961" spans="1:2">
      <c r="A6961" t="s">
        <v>13960</v>
      </c>
      <c r="B6961" t="s">
        <v>13961</v>
      </c>
    </row>
    <row r="6962" spans="1:2">
      <c r="A6962" t="s">
        <v>13962</v>
      </c>
      <c r="B6962" t="s">
        <v>13963</v>
      </c>
    </row>
    <row r="6963" spans="1:2">
      <c r="A6963" t="s">
        <v>13964</v>
      </c>
      <c r="B6963" t="s">
        <v>13965</v>
      </c>
    </row>
    <row r="6964" spans="1:2">
      <c r="A6964" t="s">
        <v>13966</v>
      </c>
      <c r="B6964" t="s">
        <v>13967</v>
      </c>
    </row>
    <row r="6965" spans="1:2">
      <c r="A6965" t="s">
        <v>13968</v>
      </c>
      <c r="B6965" t="s">
        <v>13969</v>
      </c>
    </row>
    <row r="6966" spans="1:2">
      <c r="A6966" t="s">
        <v>13970</v>
      </c>
      <c r="B6966" t="s">
        <v>13971</v>
      </c>
    </row>
    <row r="6967" spans="1:2">
      <c r="A6967" t="s">
        <v>13972</v>
      </c>
      <c r="B6967" t="s">
        <v>13973</v>
      </c>
    </row>
    <row r="6968" spans="1:2">
      <c r="A6968" t="s">
        <v>13974</v>
      </c>
      <c r="B6968" t="s">
        <v>13975</v>
      </c>
    </row>
    <row r="6969" spans="1:2">
      <c r="A6969" t="s">
        <v>13976</v>
      </c>
      <c r="B6969" t="s">
        <v>13977</v>
      </c>
    </row>
    <row r="6970" spans="1:2">
      <c r="A6970" t="s">
        <v>13978</v>
      </c>
      <c r="B6970" t="s">
        <v>13979</v>
      </c>
    </row>
    <row r="6971" spans="1:2">
      <c r="A6971" t="s">
        <v>13980</v>
      </c>
      <c r="B6971" t="s">
        <v>13981</v>
      </c>
    </row>
    <row r="6972" spans="1:2">
      <c r="A6972" t="s">
        <v>13982</v>
      </c>
      <c r="B6972" t="s">
        <v>13983</v>
      </c>
    </row>
    <row r="6973" spans="1:2">
      <c r="A6973" t="s">
        <v>13984</v>
      </c>
      <c r="B6973" t="s">
        <v>13985</v>
      </c>
    </row>
    <row r="6974" spans="1:2">
      <c r="A6974" t="s">
        <v>13986</v>
      </c>
      <c r="B6974" t="s">
        <v>13987</v>
      </c>
    </row>
    <row r="6975" spans="1:2">
      <c r="A6975" t="s">
        <v>13988</v>
      </c>
      <c r="B6975" t="s">
        <v>13989</v>
      </c>
    </row>
    <row r="6976" spans="1:2">
      <c r="A6976" t="s">
        <v>13990</v>
      </c>
      <c r="B6976" t="s">
        <v>13991</v>
      </c>
    </row>
    <row r="6977" spans="1:2">
      <c r="A6977" t="s">
        <v>13992</v>
      </c>
      <c r="B6977" t="s">
        <v>13993</v>
      </c>
    </row>
    <row r="6978" spans="1:2">
      <c r="A6978" t="s">
        <v>13994</v>
      </c>
      <c r="B6978" t="s">
        <v>13995</v>
      </c>
    </row>
    <row r="6979" spans="1:2">
      <c r="A6979" t="s">
        <v>13996</v>
      </c>
      <c r="B6979" t="s">
        <v>13997</v>
      </c>
    </row>
    <row r="6980" spans="1:2">
      <c r="A6980" t="s">
        <v>13998</v>
      </c>
      <c r="B6980" t="s">
        <v>13999</v>
      </c>
    </row>
    <row r="6981" spans="1:2">
      <c r="A6981" t="s">
        <v>14000</v>
      </c>
      <c r="B6981" t="s">
        <v>14001</v>
      </c>
    </row>
    <row r="6982" spans="1:2">
      <c r="A6982" t="s">
        <v>14002</v>
      </c>
      <c r="B6982" t="s">
        <v>14003</v>
      </c>
    </row>
    <row r="6983" spans="1:2">
      <c r="A6983" t="s">
        <v>14004</v>
      </c>
      <c r="B6983" t="s">
        <v>14005</v>
      </c>
    </row>
    <row r="6984" spans="1:2">
      <c r="A6984" t="s">
        <v>14006</v>
      </c>
      <c r="B6984" t="s">
        <v>14007</v>
      </c>
    </row>
    <row r="6985" spans="1:2">
      <c r="A6985" t="s">
        <v>14008</v>
      </c>
      <c r="B6985" t="s">
        <v>14009</v>
      </c>
    </row>
    <row r="6986" spans="1:2">
      <c r="A6986" t="s">
        <v>14010</v>
      </c>
      <c r="B6986" t="s">
        <v>14011</v>
      </c>
    </row>
    <row r="6987" spans="1:2">
      <c r="A6987" t="s">
        <v>14012</v>
      </c>
      <c r="B6987" t="s">
        <v>14013</v>
      </c>
    </row>
    <row r="6988" spans="1:2">
      <c r="A6988" t="s">
        <v>14014</v>
      </c>
      <c r="B6988" t="s">
        <v>14015</v>
      </c>
    </row>
    <row r="6989" spans="1:2">
      <c r="A6989" t="s">
        <v>14016</v>
      </c>
      <c r="B6989" t="s">
        <v>14017</v>
      </c>
    </row>
    <row r="6990" spans="1:2">
      <c r="A6990" t="s">
        <v>14018</v>
      </c>
      <c r="B6990" t="s">
        <v>14019</v>
      </c>
    </row>
    <row r="6991" spans="1:2">
      <c r="A6991" t="s">
        <v>14020</v>
      </c>
      <c r="B6991" t="s">
        <v>14021</v>
      </c>
    </row>
    <row r="6992" spans="1:2">
      <c r="A6992" t="s">
        <v>14022</v>
      </c>
      <c r="B6992" t="s">
        <v>14023</v>
      </c>
    </row>
    <row r="6993" spans="1:2">
      <c r="A6993" t="s">
        <v>14024</v>
      </c>
      <c r="B6993" t="s">
        <v>14025</v>
      </c>
    </row>
    <row r="6994" spans="1:2">
      <c r="A6994" t="s">
        <v>14026</v>
      </c>
      <c r="B6994" t="s">
        <v>14027</v>
      </c>
    </row>
    <row r="6995" spans="1:2">
      <c r="A6995" t="s">
        <v>14028</v>
      </c>
      <c r="B6995" t="s">
        <v>14029</v>
      </c>
    </row>
    <row r="6996" spans="1:2">
      <c r="A6996" t="s">
        <v>14030</v>
      </c>
      <c r="B6996" t="s">
        <v>14031</v>
      </c>
    </row>
    <row r="6997" spans="1:2">
      <c r="A6997" t="s">
        <v>14032</v>
      </c>
      <c r="B6997" t="s">
        <v>14033</v>
      </c>
    </row>
    <row r="6998" spans="1:2">
      <c r="A6998" t="s">
        <v>14034</v>
      </c>
      <c r="B6998" t="s">
        <v>14035</v>
      </c>
    </row>
    <row r="6999" spans="1:2">
      <c r="A6999" t="s">
        <v>14036</v>
      </c>
      <c r="B6999" t="s">
        <v>14037</v>
      </c>
    </row>
    <row r="7000" spans="1:2">
      <c r="A7000" t="s">
        <v>14038</v>
      </c>
      <c r="B7000" t="s">
        <v>14039</v>
      </c>
    </row>
    <row r="7001" spans="1:2">
      <c r="A7001" t="s">
        <v>14040</v>
      </c>
      <c r="B7001" t="s">
        <v>14041</v>
      </c>
    </row>
    <row r="7002" spans="1:2">
      <c r="A7002" t="s">
        <v>14042</v>
      </c>
      <c r="B7002" t="s">
        <v>14043</v>
      </c>
    </row>
    <row r="7003" spans="1:2">
      <c r="A7003" t="s">
        <v>14044</v>
      </c>
      <c r="B7003" t="s">
        <v>14045</v>
      </c>
    </row>
    <row r="7004" spans="1:2">
      <c r="A7004" t="s">
        <v>14046</v>
      </c>
      <c r="B7004" t="s">
        <v>14047</v>
      </c>
    </row>
    <row r="7005" spans="1:2">
      <c r="A7005" t="s">
        <v>14048</v>
      </c>
      <c r="B7005" t="s">
        <v>14049</v>
      </c>
    </row>
    <row r="7006" spans="1:2">
      <c r="A7006" t="s">
        <v>14050</v>
      </c>
      <c r="B7006" t="s">
        <v>14051</v>
      </c>
    </row>
    <row r="7007" spans="1:2">
      <c r="A7007" t="s">
        <v>14052</v>
      </c>
      <c r="B7007" t="s">
        <v>14053</v>
      </c>
    </row>
    <row r="7008" spans="1:2">
      <c r="A7008" t="s">
        <v>14054</v>
      </c>
      <c r="B7008" t="s">
        <v>14055</v>
      </c>
    </row>
    <row r="7009" spans="1:2">
      <c r="A7009" t="s">
        <v>14056</v>
      </c>
      <c r="B7009" t="s">
        <v>14057</v>
      </c>
    </row>
    <row r="7010" spans="1:2">
      <c r="A7010" t="s">
        <v>14058</v>
      </c>
      <c r="B7010" t="s">
        <v>14059</v>
      </c>
    </row>
    <row r="7011" spans="1:2">
      <c r="A7011" t="s">
        <v>14060</v>
      </c>
      <c r="B7011" t="s">
        <v>14061</v>
      </c>
    </row>
    <row r="7012" spans="1:2">
      <c r="A7012" t="s">
        <v>14062</v>
      </c>
      <c r="B7012" t="s">
        <v>14063</v>
      </c>
    </row>
    <row r="7013" spans="1:2">
      <c r="A7013" t="s">
        <v>14064</v>
      </c>
      <c r="B7013" t="s">
        <v>14065</v>
      </c>
    </row>
    <row r="7014" spans="1:2">
      <c r="A7014" t="s">
        <v>14066</v>
      </c>
      <c r="B7014" t="s">
        <v>14067</v>
      </c>
    </row>
    <row r="7015" spans="1:2">
      <c r="A7015" t="s">
        <v>14068</v>
      </c>
      <c r="B7015" t="s">
        <v>14069</v>
      </c>
    </row>
    <row r="7016" spans="1:2">
      <c r="A7016" t="s">
        <v>14070</v>
      </c>
      <c r="B7016" t="s">
        <v>14071</v>
      </c>
    </row>
    <row r="7017" spans="1:2">
      <c r="A7017" t="s">
        <v>14072</v>
      </c>
      <c r="B7017" t="s">
        <v>14073</v>
      </c>
    </row>
    <row r="7018" spans="1:2">
      <c r="A7018" t="s">
        <v>14074</v>
      </c>
      <c r="B7018" t="s">
        <v>14075</v>
      </c>
    </row>
    <row r="7019" spans="1:2">
      <c r="A7019" t="s">
        <v>14076</v>
      </c>
      <c r="B7019" t="s">
        <v>14077</v>
      </c>
    </row>
    <row r="7020" spans="1:2">
      <c r="A7020" t="s">
        <v>14078</v>
      </c>
      <c r="B7020" t="s">
        <v>14079</v>
      </c>
    </row>
    <row r="7021" spans="1:2">
      <c r="A7021" t="s">
        <v>14080</v>
      </c>
      <c r="B7021" t="s">
        <v>14081</v>
      </c>
    </row>
    <row r="7022" spans="1:2">
      <c r="A7022" t="s">
        <v>14082</v>
      </c>
      <c r="B7022" t="s">
        <v>14083</v>
      </c>
    </row>
    <row r="7023" spans="1:2">
      <c r="A7023" t="s">
        <v>14084</v>
      </c>
      <c r="B7023" t="s">
        <v>14085</v>
      </c>
    </row>
    <row r="7024" spans="1:2">
      <c r="A7024" t="s">
        <v>14086</v>
      </c>
      <c r="B7024" t="s">
        <v>14087</v>
      </c>
    </row>
    <row r="7025" spans="1:2">
      <c r="A7025" t="s">
        <v>14088</v>
      </c>
      <c r="B7025" t="s">
        <v>14089</v>
      </c>
    </row>
    <row r="7026" spans="1:2">
      <c r="A7026" t="s">
        <v>14090</v>
      </c>
      <c r="B7026" t="s">
        <v>14091</v>
      </c>
    </row>
    <row r="7027" spans="1:2">
      <c r="A7027" t="s">
        <v>14092</v>
      </c>
      <c r="B7027" t="s">
        <v>14093</v>
      </c>
    </row>
    <row r="7028" spans="1:2">
      <c r="A7028" t="s">
        <v>14094</v>
      </c>
      <c r="B7028" t="s">
        <v>14095</v>
      </c>
    </row>
    <row r="7029" spans="1:2">
      <c r="A7029" t="s">
        <v>14096</v>
      </c>
      <c r="B7029" t="s">
        <v>14097</v>
      </c>
    </row>
    <row r="7030" spans="1:2">
      <c r="A7030" t="s">
        <v>14098</v>
      </c>
      <c r="B7030" t="s">
        <v>14099</v>
      </c>
    </row>
    <row r="7031" spans="1:2">
      <c r="A7031" t="s">
        <v>14100</v>
      </c>
      <c r="B7031" t="s">
        <v>14101</v>
      </c>
    </row>
    <row r="7032" spans="1:2">
      <c r="A7032" t="s">
        <v>14102</v>
      </c>
      <c r="B7032" t="s">
        <v>14103</v>
      </c>
    </row>
    <row r="7033" spans="1:2">
      <c r="A7033" t="s">
        <v>14104</v>
      </c>
      <c r="B7033" t="s">
        <v>14105</v>
      </c>
    </row>
    <row r="7034" spans="1:2">
      <c r="A7034" t="s">
        <v>14106</v>
      </c>
      <c r="B7034" t="s">
        <v>14107</v>
      </c>
    </row>
    <row r="7035" spans="1:2">
      <c r="A7035" t="s">
        <v>14108</v>
      </c>
      <c r="B7035" t="s">
        <v>14109</v>
      </c>
    </row>
    <row r="7036" spans="1:2">
      <c r="A7036" t="s">
        <v>14110</v>
      </c>
      <c r="B7036" t="s">
        <v>14111</v>
      </c>
    </row>
    <row r="7037" spans="1:2">
      <c r="A7037" t="s">
        <v>14112</v>
      </c>
      <c r="B7037" t="s">
        <v>14113</v>
      </c>
    </row>
    <row r="7038" spans="1:2">
      <c r="A7038" t="s">
        <v>14114</v>
      </c>
      <c r="B7038" t="s">
        <v>14115</v>
      </c>
    </row>
    <row r="7039" spans="1:2">
      <c r="A7039" t="s">
        <v>14116</v>
      </c>
      <c r="B7039" t="s">
        <v>14117</v>
      </c>
    </row>
    <row r="7040" spans="1:2">
      <c r="A7040" t="s">
        <v>14118</v>
      </c>
      <c r="B7040" t="s">
        <v>14119</v>
      </c>
    </row>
    <row r="7041" spans="1:2">
      <c r="A7041" t="s">
        <v>14120</v>
      </c>
      <c r="B7041" t="s">
        <v>14121</v>
      </c>
    </row>
    <row r="7042" spans="1:2">
      <c r="A7042" t="s">
        <v>14122</v>
      </c>
      <c r="B7042" t="s">
        <v>14123</v>
      </c>
    </row>
    <row r="7043" spans="1:2">
      <c r="A7043" t="s">
        <v>14124</v>
      </c>
      <c r="B7043" t="s">
        <v>14125</v>
      </c>
    </row>
    <row r="7044" spans="1:2">
      <c r="A7044" t="s">
        <v>14126</v>
      </c>
      <c r="B7044" t="s">
        <v>14127</v>
      </c>
    </row>
    <row r="7045" spans="1:2">
      <c r="A7045" t="s">
        <v>14128</v>
      </c>
      <c r="B7045" t="s">
        <v>14129</v>
      </c>
    </row>
    <row r="7046" spans="1:2">
      <c r="A7046" t="s">
        <v>14130</v>
      </c>
      <c r="B7046" t="s">
        <v>14131</v>
      </c>
    </row>
    <row r="7047" spans="1:2">
      <c r="A7047" t="s">
        <v>14132</v>
      </c>
      <c r="B7047" t="s">
        <v>14133</v>
      </c>
    </row>
    <row r="7048" spans="1:2">
      <c r="A7048" t="s">
        <v>14134</v>
      </c>
      <c r="B7048" t="s">
        <v>14135</v>
      </c>
    </row>
    <row r="7049" spans="1:2">
      <c r="A7049" t="s">
        <v>14136</v>
      </c>
      <c r="B7049" t="s">
        <v>14137</v>
      </c>
    </row>
    <row r="7050" spans="1:2">
      <c r="A7050" t="s">
        <v>14138</v>
      </c>
      <c r="B7050" t="s">
        <v>14139</v>
      </c>
    </row>
    <row r="7051" spans="1:2">
      <c r="A7051" t="s">
        <v>14140</v>
      </c>
      <c r="B7051" t="s">
        <v>14141</v>
      </c>
    </row>
    <row r="7052" spans="1:2">
      <c r="A7052" t="s">
        <v>14142</v>
      </c>
      <c r="B7052" t="s">
        <v>14143</v>
      </c>
    </row>
    <row r="7053" spans="1:2">
      <c r="A7053" t="s">
        <v>14144</v>
      </c>
      <c r="B7053" t="s">
        <v>14145</v>
      </c>
    </row>
    <row r="7054" spans="1:2">
      <c r="A7054" t="s">
        <v>14146</v>
      </c>
      <c r="B7054" t="s">
        <v>14147</v>
      </c>
    </row>
    <row r="7055" spans="1:2">
      <c r="A7055" t="s">
        <v>14148</v>
      </c>
      <c r="B7055" t="s">
        <v>14149</v>
      </c>
    </row>
    <row r="7056" spans="1:2">
      <c r="A7056" t="s">
        <v>14150</v>
      </c>
      <c r="B7056" t="s">
        <v>14151</v>
      </c>
    </row>
    <row r="7057" spans="1:2">
      <c r="A7057" t="s">
        <v>14152</v>
      </c>
      <c r="B7057" t="s">
        <v>14153</v>
      </c>
    </row>
    <row r="7058" spans="1:2">
      <c r="A7058" t="s">
        <v>14154</v>
      </c>
      <c r="B7058" t="s">
        <v>14155</v>
      </c>
    </row>
    <row r="7059" spans="1:2">
      <c r="A7059" t="s">
        <v>14156</v>
      </c>
      <c r="B7059" t="s">
        <v>14157</v>
      </c>
    </row>
    <row r="7060" spans="1:2">
      <c r="A7060" t="s">
        <v>14158</v>
      </c>
      <c r="B7060" t="s">
        <v>14159</v>
      </c>
    </row>
    <row r="7061" spans="1:2">
      <c r="A7061" t="s">
        <v>14160</v>
      </c>
      <c r="B7061" t="s">
        <v>14161</v>
      </c>
    </row>
    <row r="7062" spans="1:2">
      <c r="A7062" t="s">
        <v>14162</v>
      </c>
      <c r="B7062" t="s">
        <v>14163</v>
      </c>
    </row>
    <row r="7063" spans="1:2">
      <c r="A7063" t="s">
        <v>14164</v>
      </c>
      <c r="B7063" t="s">
        <v>14165</v>
      </c>
    </row>
    <row r="7064" spans="1:2">
      <c r="A7064" t="s">
        <v>14166</v>
      </c>
      <c r="B7064" t="s">
        <v>14167</v>
      </c>
    </row>
    <row r="7065" spans="1:2">
      <c r="A7065" t="s">
        <v>14168</v>
      </c>
      <c r="B7065" t="s">
        <v>14169</v>
      </c>
    </row>
    <row r="7066" spans="1:2">
      <c r="A7066" t="s">
        <v>14170</v>
      </c>
      <c r="B7066" t="s">
        <v>14171</v>
      </c>
    </row>
    <row r="7067" spans="1:2">
      <c r="A7067" t="s">
        <v>14172</v>
      </c>
      <c r="B7067" t="s">
        <v>14173</v>
      </c>
    </row>
    <row r="7068" spans="1:2">
      <c r="A7068" t="s">
        <v>14174</v>
      </c>
      <c r="B7068" t="s">
        <v>14175</v>
      </c>
    </row>
    <row r="7069" spans="1:2">
      <c r="A7069" t="s">
        <v>14176</v>
      </c>
      <c r="B7069" t="s">
        <v>14177</v>
      </c>
    </row>
    <row r="7070" spans="1:2">
      <c r="A7070" t="s">
        <v>14178</v>
      </c>
      <c r="B7070" t="s">
        <v>14179</v>
      </c>
    </row>
    <row r="7071" spans="1:2">
      <c r="A7071" t="s">
        <v>14180</v>
      </c>
      <c r="B7071" t="s">
        <v>14181</v>
      </c>
    </row>
    <row r="7072" spans="1:2">
      <c r="A7072" t="s">
        <v>14182</v>
      </c>
      <c r="B7072" t="s">
        <v>14183</v>
      </c>
    </row>
    <row r="7073" spans="1:2">
      <c r="A7073" t="s">
        <v>14184</v>
      </c>
      <c r="B7073" t="s">
        <v>14185</v>
      </c>
    </row>
    <row r="7074" spans="1:2">
      <c r="A7074" t="s">
        <v>14186</v>
      </c>
      <c r="B7074" t="s">
        <v>14187</v>
      </c>
    </row>
    <row r="7075" spans="1:2">
      <c r="A7075" t="s">
        <v>14188</v>
      </c>
      <c r="B7075" t="s">
        <v>14189</v>
      </c>
    </row>
    <row r="7076" spans="1:2">
      <c r="A7076" t="s">
        <v>14190</v>
      </c>
      <c r="B7076" t="s">
        <v>14191</v>
      </c>
    </row>
    <row r="7077" spans="1:2">
      <c r="A7077" t="s">
        <v>14192</v>
      </c>
      <c r="B7077" t="s">
        <v>14193</v>
      </c>
    </row>
    <row r="7078" spans="1:2">
      <c r="A7078" t="s">
        <v>14194</v>
      </c>
      <c r="B7078" t="s">
        <v>14195</v>
      </c>
    </row>
    <row r="7079" spans="1:2">
      <c r="A7079" t="s">
        <v>14196</v>
      </c>
      <c r="B7079" t="s">
        <v>14197</v>
      </c>
    </row>
    <row r="7080" spans="1:2">
      <c r="A7080" t="s">
        <v>14198</v>
      </c>
      <c r="B7080" t="s">
        <v>14199</v>
      </c>
    </row>
    <row r="7081" spans="1:2">
      <c r="A7081" t="s">
        <v>14200</v>
      </c>
      <c r="B7081" t="s">
        <v>14201</v>
      </c>
    </row>
    <row r="7082" spans="1:2">
      <c r="A7082" t="s">
        <v>14202</v>
      </c>
      <c r="B7082" t="s">
        <v>14203</v>
      </c>
    </row>
    <row r="7083" spans="1:2">
      <c r="A7083" t="s">
        <v>14204</v>
      </c>
      <c r="B7083" t="s">
        <v>14205</v>
      </c>
    </row>
    <row r="7084" spans="1:2">
      <c r="A7084" t="s">
        <v>14206</v>
      </c>
      <c r="B7084" t="s">
        <v>14207</v>
      </c>
    </row>
    <row r="7085" spans="1:2">
      <c r="A7085" t="s">
        <v>14208</v>
      </c>
      <c r="B7085" t="s">
        <v>14209</v>
      </c>
    </row>
    <row r="7086" spans="1:2">
      <c r="A7086" t="s">
        <v>14210</v>
      </c>
      <c r="B7086" t="s">
        <v>14211</v>
      </c>
    </row>
    <row r="7087" spans="1:2">
      <c r="A7087" t="s">
        <v>14212</v>
      </c>
      <c r="B7087" t="s">
        <v>14213</v>
      </c>
    </row>
    <row r="7088" spans="1:2">
      <c r="A7088" t="s">
        <v>14214</v>
      </c>
      <c r="B7088" t="s">
        <v>14215</v>
      </c>
    </row>
    <row r="7089" spans="1:2">
      <c r="A7089" t="s">
        <v>14216</v>
      </c>
      <c r="B7089" t="s">
        <v>14217</v>
      </c>
    </row>
    <row r="7090" spans="1:2">
      <c r="A7090" t="s">
        <v>14218</v>
      </c>
      <c r="B7090" t="s">
        <v>14219</v>
      </c>
    </row>
    <row r="7091" spans="1:2">
      <c r="A7091" t="s">
        <v>14220</v>
      </c>
      <c r="B7091" t="s">
        <v>14221</v>
      </c>
    </row>
    <row r="7092" spans="1:2">
      <c r="A7092" t="s">
        <v>14222</v>
      </c>
      <c r="B7092" t="s">
        <v>14223</v>
      </c>
    </row>
    <row r="7093" spans="1:2">
      <c r="A7093" t="s">
        <v>14224</v>
      </c>
      <c r="B7093" t="s">
        <v>14225</v>
      </c>
    </row>
    <row r="7094" spans="1:2">
      <c r="A7094" t="s">
        <v>14226</v>
      </c>
      <c r="B7094" t="s">
        <v>14227</v>
      </c>
    </row>
    <row r="7095" spans="1:2">
      <c r="A7095" t="s">
        <v>14228</v>
      </c>
      <c r="B7095" t="s">
        <v>14229</v>
      </c>
    </row>
    <row r="7096" spans="1:2">
      <c r="A7096" t="s">
        <v>14230</v>
      </c>
      <c r="B7096" t="s">
        <v>14231</v>
      </c>
    </row>
    <row r="7097" spans="1:2">
      <c r="A7097" t="s">
        <v>14232</v>
      </c>
      <c r="B7097" t="s">
        <v>14233</v>
      </c>
    </row>
    <row r="7098" spans="1:2">
      <c r="A7098" t="s">
        <v>14234</v>
      </c>
      <c r="B7098" t="s">
        <v>14235</v>
      </c>
    </row>
    <row r="7099" spans="1:2">
      <c r="A7099" t="s">
        <v>14236</v>
      </c>
      <c r="B7099" t="s">
        <v>14237</v>
      </c>
    </row>
    <row r="7100" spans="1:2">
      <c r="A7100" t="s">
        <v>14238</v>
      </c>
      <c r="B7100" t="s">
        <v>14239</v>
      </c>
    </row>
    <row r="7101" spans="1:2">
      <c r="A7101" t="s">
        <v>14240</v>
      </c>
      <c r="B7101" t="s">
        <v>14241</v>
      </c>
    </row>
    <row r="7102" spans="1:2">
      <c r="A7102" t="s">
        <v>14242</v>
      </c>
      <c r="B7102" t="s">
        <v>14243</v>
      </c>
    </row>
    <row r="7103" spans="1:2">
      <c r="A7103" t="s">
        <v>14244</v>
      </c>
      <c r="B7103" t="s">
        <v>14245</v>
      </c>
    </row>
    <row r="7104" spans="1:2">
      <c r="A7104" t="s">
        <v>14246</v>
      </c>
      <c r="B7104" t="s">
        <v>14247</v>
      </c>
    </row>
    <row r="7105" spans="1:2">
      <c r="A7105" t="s">
        <v>14248</v>
      </c>
      <c r="B7105" t="s">
        <v>14249</v>
      </c>
    </row>
    <row r="7106" spans="1:2">
      <c r="A7106" t="s">
        <v>14250</v>
      </c>
      <c r="B7106" t="s">
        <v>14251</v>
      </c>
    </row>
    <row r="7107" spans="1:2">
      <c r="A7107" t="s">
        <v>14252</v>
      </c>
      <c r="B7107" t="s">
        <v>14253</v>
      </c>
    </row>
    <row r="7108" spans="1:2">
      <c r="A7108" t="s">
        <v>14254</v>
      </c>
      <c r="B7108" t="s">
        <v>14255</v>
      </c>
    </row>
    <row r="7109" spans="1:2">
      <c r="A7109" t="s">
        <v>14256</v>
      </c>
      <c r="B7109" t="s">
        <v>14257</v>
      </c>
    </row>
    <row r="7110" spans="1:2">
      <c r="A7110" t="s">
        <v>14258</v>
      </c>
      <c r="B7110" t="s">
        <v>14259</v>
      </c>
    </row>
    <row r="7111" spans="1:2">
      <c r="A7111" t="s">
        <v>14260</v>
      </c>
      <c r="B7111" t="s">
        <v>14261</v>
      </c>
    </row>
    <row r="7112" spans="1:2">
      <c r="A7112" t="s">
        <v>14262</v>
      </c>
      <c r="B7112" t="s">
        <v>14263</v>
      </c>
    </row>
    <row r="7113" spans="1:2">
      <c r="A7113" t="s">
        <v>14264</v>
      </c>
      <c r="B7113" t="s">
        <v>14265</v>
      </c>
    </row>
    <row r="7114" spans="1:2">
      <c r="A7114" t="s">
        <v>14266</v>
      </c>
      <c r="B7114" t="s">
        <v>14267</v>
      </c>
    </row>
    <row r="7115" spans="1:2">
      <c r="A7115" t="s">
        <v>14268</v>
      </c>
      <c r="B7115" t="s">
        <v>14269</v>
      </c>
    </row>
    <row r="7116" spans="1:2">
      <c r="A7116" t="s">
        <v>14270</v>
      </c>
      <c r="B7116" t="s">
        <v>14271</v>
      </c>
    </row>
    <row r="7117" spans="1:2">
      <c r="A7117" t="s">
        <v>14272</v>
      </c>
      <c r="B7117" t="s">
        <v>14273</v>
      </c>
    </row>
    <row r="7118" spans="1:2">
      <c r="A7118" t="s">
        <v>14274</v>
      </c>
      <c r="B7118" t="s">
        <v>14275</v>
      </c>
    </row>
    <row r="7119" spans="1:2">
      <c r="A7119" t="s">
        <v>14276</v>
      </c>
      <c r="B7119" t="s">
        <v>14277</v>
      </c>
    </row>
    <row r="7120" spans="1:2">
      <c r="A7120" t="s">
        <v>14278</v>
      </c>
      <c r="B7120" t="s">
        <v>14279</v>
      </c>
    </row>
    <row r="7121" spans="1:2">
      <c r="A7121" t="s">
        <v>14280</v>
      </c>
      <c r="B7121" t="s">
        <v>14281</v>
      </c>
    </row>
    <row r="7122" spans="1:2">
      <c r="A7122" t="s">
        <v>14282</v>
      </c>
      <c r="B7122" t="s">
        <v>14283</v>
      </c>
    </row>
    <row r="7123" spans="1:2">
      <c r="A7123" t="s">
        <v>14284</v>
      </c>
      <c r="B7123" t="s">
        <v>14285</v>
      </c>
    </row>
    <row r="7124" spans="1:2">
      <c r="A7124" t="s">
        <v>14286</v>
      </c>
      <c r="B7124" t="s">
        <v>14287</v>
      </c>
    </row>
    <row r="7125" spans="1:2">
      <c r="A7125" t="s">
        <v>14288</v>
      </c>
      <c r="B7125" t="s">
        <v>14289</v>
      </c>
    </row>
    <row r="7126" spans="1:2">
      <c r="A7126" t="s">
        <v>14290</v>
      </c>
      <c r="B7126" t="s">
        <v>14291</v>
      </c>
    </row>
    <row r="7127" spans="1:2">
      <c r="A7127" t="s">
        <v>14292</v>
      </c>
      <c r="B7127" t="s">
        <v>14293</v>
      </c>
    </row>
    <row r="7128" spans="1:2">
      <c r="A7128" t="s">
        <v>14294</v>
      </c>
      <c r="B7128" t="s">
        <v>14295</v>
      </c>
    </row>
    <row r="7129" spans="1:2">
      <c r="A7129" t="s">
        <v>14296</v>
      </c>
      <c r="B7129" t="s">
        <v>14297</v>
      </c>
    </row>
    <row r="7130" spans="1:2">
      <c r="A7130" t="s">
        <v>14298</v>
      </c>
      <c r="B7130" t="s">
        <v>14299</v>
      </c>
    </row>
    <row r="7131" spans="1:2">
      <c r="A7131" t="s">
        <v>14300</v>
      </c>
      <c r="B7131" t="s">
        <v>14301</v>
      </c>
    </row>
    <row r="7132" spans="1:2">
      <c r="A7132" t="s">
        <v>14302</v>
      </c>
      <c r="B7132" t="s">
        <v>14303</v>
      </c>
    </row>
    <row r="7133" spans="1:2">
      <c r="A7133" t="s">
        <v>14304</v>
      </c>
      <c r="B7133" t="s">
        <v>14305</v>
      </c>
    </row>
    <row r="7134" spans="1:2">
      <c r="A7134" t="s">
        <v>14306</v>
      </c>
      <c r="B7134" t="s">
        <v>14307</v>
      </c>
    </row>
    <row r="7135" spans="1:2">
      <c r="A7135" t="s">
        <v>14308</v>
      </c>
      <c r="B7135" t="s">
        <v>14309</v>
      </c>
    </row>
    <row r="7136" spans="1:2">
      <c r="A7136" t="s">
        <v>14310</v>
      </c>
      <c r="B7136" t="s">
        <v>14311</v>
      </c>
    </row>
    <row r="7137" spans="1:2">
      <c r="A7137" t="s">
        <v>14312</v>
      </c>
      <c r="B7137" t="s">
        <v>14313</v>
      </c>
    </row>
    <row r="7138" spans="1:2">
      <c r="A7138" t="s">
        <v>14314</v>
      </c>
      <c r="B7138" t="s">
        <v>14315</v>
      </c>
    </row>
    <row r="7139" spans="1:2">
      <c r="A7139" t="s">
        <v>14316</v>
      </c>
      <c r="B7139" t="s">
        <v>14317</v>
      </c>
    </row>
    <row r="7140" spans="1:2">
      <c r="A7140" t="s">
        <v>14318</v>
      </c>
      <c r="B7140" t="s">
        <v>14319</v>
      </c>
    </row>
    <row r="7141" spans="1:2">
      <c r="A7141" t="s">
        <v>14320</v>
      </c>
      <c r="B7141" t="s">
        <v>14321</v>
      </c>
    </row>
    <row r="7142" spans="1:2">
      <c r="A7142" t="s">
        <v>14322</v>
      </c>
      <c r="B7142" t="s">
        <v>14323</v>
      </c>
    </row>
    <row r="7143" spans="1:2">
      <c r="A7143" t="s">
        <v>14324</v>
      </c>
      <c r="B7143" t="s">
        <v>14325</v>
      </c>
    </row>
    <row r="7144" spans="1:2">
      <c r="A7144" t="s">
        <v>14326</v>
      </c>
      <c r="B7144" t="s">
        <v>14327</v>
      </c>
    </row>
    <row r="7145" spans="1:2">
      <c r="A7145" t="s">
        <v>14328</v>
      </c>
      <c r="B7145" t="s">
        <v>14329</v>
      </c>
    </row>
    <row r="7146" spans="1:2">
      <c r="A7146" t="s">
        <v>14330</v>
      </c>
      <c r="B7146" t="s">
        <v>14331</v>
      </c>
    </row>
    <row r="7147" spans="1:2">
      <c r="A7147" t="s">
        <v>14332</v>
      </c>
      <c r="B7147" t="s">
        <v>14333</v>
      </c>
    </row>
    <row r="7148" spans="1:2">
      <c r="A7148" t="s">
        <v>14334</v>
      </c>
      <c r="B7148" t="s">
        <v>14335</v>
      </c>
    </row>
    <row r="7149" spans="1:2">
      <c r="A7149" t="s">
        <v>14336</v>
      </c>
      <c r="B7149" t="s">
        <v>14337</v>
      </c>
    </row>
    <row r="7150" spans="1:2">
      <c r="A7150" t="s">
        <v>14338</v>
      </c>
      <c r="B7150" t="s">
        <v>14339</v>
      </c>
    </row>
    <row r="7151" spans="1:2">
      <c r="A7151" t="s">
        <v>14340</v>
      </c>
      <c r="B7151" t="s">
        <v>14341</v>
      </c>
    </row>
    <row r="7152" spans="1:2">
      <c r="A7152" t="s">
        <v>14342</v>
      </c>
      <c r="B7152" t="s">
        <v>14343</v>
      </c>
    </row>
    <row r="7153" spans="1:2">
      <c r="A7153" t="s">
        <v>14344</v>
      </c>
      <c r="B7153" t="s">
        <v>14345</v>
      </c>
    </row>
    <row r="7154" spans="1:2">
      <c r="A7154" t="s">
        <v>14346</v>
      </c>
      <c r="B7154" t="s">
        <v>14347</v>
      </c>
    </row>
    <row r="7155" spans="1:2">
      <c r="A7155" t="s">
        <v>14348</v>
      </c>
      <c r="B7155" t="s">
        <v>14349</v>
      </c>
    </row>
    <row r="7156" spans="1:2">
      <c r="A7156" t="s">
        <v>14350</v>
      </c>
      <c r="B7156" t="s">
        <v>14351</v>
      </c>
    </row>
    <row r="7157" spans="1:2">
      <c r="A7157" t="s">
        <v>14352</v>
      </c>
      <c r="B7157" t="s">
        <v>14353</v>
      </c>
    </row>
    <row r="7158" spans="1:2">
      <c r="A7158" t="s">
        <v>14354</v>
      </c>
      <c r="B7158" t="s">
        <v>14355</v>
      </c>
    </row>
    <row r="7159" spans="1:2">
      <c r="A7159" t="s">
        <v>14356</v>
      </c>
      <c r="B7159" t="s">
        <v>14357</v>
      </c>
    </row>
    <row r="7160" spans="1:2">
      <c r="A7160" t="s">
        <v>14358</v>
      </c>
      <c r="B7160" t="s">
        <v>14359</v>
      </c>
    </row>
    <row r="7161" spans="1:2">
      <c r="A7161" t="s">
        <v>14360</v>
      </c>
      <c r="B7161" t="s">
        <v>14361</v>
      </c>
    </row>
    <row r="7162" spans="1:2">
      <c r="A7162" t="s">
        <v>14362</v>
      </c>
      <c r="B7162" t="s">
        <v>14363</v>
      </c>
    </row>
    <row r="7163" spans="1:2">
      <c r="A7163" t="s">
        <v>14364</v>
      </c>
      <c r="B7163" t="s">
        <v>14365</v>
      </c>
    </row>
    <row r="7164" spans="1:2">
      <c r="A7164" t="s">
        <v>14366</v>
      </c>
      <c r="B7164" t="s">
        <v>14367</v>
      </c>
    </row>
    <row r="7165" spans="1:2">
      <c r="A7165" t="s">
        <v>14368</v>
      </c>
      <c r="B7165" t="s">
        <v>14369</v>
      </c>
    </row>
    <row r="7166" spans="1:2">
      <c r="A7166" t="s">
        <v>14370</v>
      </c>
      <c r="B7166" t="s">
        <v>14371</v>
      </c>
    </row>
    <row r="7167" spans="1:2">
      <c r="A7167" t="s">
        <v>14372</v>
      </c>
      <c r="B7167" t="s">
        <v>14373</v>
      </c>
    </row>
    <row r="7168" spans="1:2">
      <c r="A7168" t="s">
        <v>14374</v>
      </c>
      <c r="B7168" t="s">
        <v>14375</v>
      </c>
    </row>
    <row r="7169" spans="1:2">
      <c r="A7169" t="s">
        <v>14376</v>
      </c>
      <c r="B7169" t="s">
        <v>14377</v>
      </c>
    </row>
    <row r="7170" spans="1:2">
      <c r="A7170" t="s">
        <v>14378</v>
      </c>
      <c r="B7170" t="s">
        <v>14379</v>
      </c>
    </row>
    <row r="7171" spans="1:2">
      <c r="A7171" t="s">
        <v>14380</v>
      </c>
      <c r="B7171" t="s">
        <v>14381</v>
      </c>
    </row>
    <row r="7172" spans="1:2">
      <c r="A7172" t="s">
        <v>14382</v>
      </c>
      <c r="B7172" t="s">
        <v>14383</v>
      </c>
    </row>
    <row r="7173" spans="1:2">
      <c r="A7173" t="s">
        <v>14384</v>
      </c>
      <c r="B7173" t="s">
        <v>14385</v>
      </c>
    </row>
    <row r="7174" spans="1:2">
      <c r="A7174" t="s">
        <v>14386</v>
      </c>
      <c r="B7174" t="s">
        <v>14387</v>
      </c>
    </row>
    <row r="7175" spans="1:2">
      <c r="A7175" t="s">
        <v>14388</v>
      </c>
      <c r="B7175" t="s">
        <v>14389</v>
      </c>
    </row>
    <row r="7176" spans="1:2">
      <c r="A7176" t="s">
        <v>14390</v>
      </c>
      <c r="B7176" t="s">
        <v>14391</v>
      </c>
    </row>
    <row r="7177" spans="1:2">
      <c r="A7177" t="s">
        <v>14392</v>
      </c>
      <c r="B7177" t="s">
        <v>14393</v>
      </c>
    </row>
    <row r="7178" spans="1:2">
      <c r="A7178" t="s">
        <v>14394</v>
      </c>
      <c r="B7178" t="s">
        <v>14395</v>
      </c>
    </row>
    <row r="7179" spans="1:2">
      <c r="A7179" t="s">
        <v>14396</v>
      </c>
      <c r="B7179" t="s">
        <v>14397</v>
      </c>
    </row>
    <row r="7180" spans="1:2">
      <c r="A7180" t="s">
        <v>14398</v>
      </c>
      <c r="B7180" t="s">
        <v>14399</v>
      </c>
    </row>
    <row r="7181" spans="1:2">
      <c r="A7181" t="s">
        <v>14400</v>
      </c>
      <c r="B7181" t="s">
        <v>14401</v>
      </c>
    </row>
    <row r="7182" spans="1:2">
      <c r="A7182" t="s">
        <v>14402</v>
      </c>
      <c r="B7182" t="s">
        <v>14403</v>
      </c>
    </row>
    <row r="7183" spans="1:2">
      <c r="A7183" t="s">
        <v>14404</v>
      </c>
      <c r="B7183" t="s">
        <v>14405</v>
      </c>
    </row>
    <row r="7184" spans="1:2">
      <c r="A7184" t="s">
        <v>14406</v>
      </c>
      <c r="B7184" t="s">
        <v>14407</v>
      </c>
    </row>
    <row r="7185" spans="1:2">
      <c r="A7185" t="s">
        <v>14408</v>
      </c>
      <c r="B7185" t="s">
        <v>14409</v>
      </c>
    </row>
    <row r="7186" spans="1:2">
      <c r="A7186" t="s">
        <v>14410</v>
      </c>
      <c r="B7186" t="s">
        <v>14411</v>
      </c>
    </row>
    <row r="7187" spans="1:2">
      <c r="A7187" t="s">
        <v>14412</v>
      </c>
      <c r="B7187" t="s">
        <v>14413</v>
      </c>
    </row>
    <row r="7188" spans="1:2">
      <c r="A7188" t="s">
        <v>14414</v>
      </c>
      <c r="B7188" t="s">
        <v>14415</v>
      </c>
    </row>
    <row r="7189" spans="1:2">
      <c r="A7189" t="s">
        <v>14416</v>
      </c>
      <c r="B7189" t="s">
        <v>14417</v>
      </c>
    </row>
    <row r="7190" spans="1:2">
      <c r="A7190" t="s">
        <v>14418</v>
      </c>
      <c r="B7190" t="s">
        <v>14419</v>
      </c>
    </row>
    <row r="7191" spans="1:2">
      <c r="A7191" t="s">
        <v>14420</v>
      </c>
      <c r="B7191" t="s">
        <v>14421</v>
      </c>
    </row>
    <row r="7192" spans="1:2">
      <c r="A7192" t="s">
        <v>14422</v>
      </c>
      <c r="B7192" t="s">
        <v>14423</v>
      </c>
    </row>
    <row r="7193" spans="1:2">
      <c r="A7193" t="s">
        <v>14424</v>
      </c>
      <c r="B7193" t="s">
        <v>14425</v>
      </c>
    </row>
    <row r="7194" spans="1:2">
      <c r="A7194" t="s">
        <v>14426</v>
      </c>
      <c r="B7194" t="s">
        <v>14427</v>
      </c>
    </row>
    <row r="7195" spans="1:2">
      <c r="A7195" t="s">
        <v>14428</v>
      </c>
      <c r="B7195" t="s">
        <v>14429</v>
      </c>
    </row>
    <row r="7196" spans="1:2">
      <c r="A7196" t="s">
        <v>14430</v>
      </c>
      <c r="B7196" t="s">
        <v>14431</v>
      </c>
    </row>
    <row r="7197" spans="1:2">
      <c r="A7197" t="s">
        <v>14432</v>
      </c>
      <c r="B7197" t="s">
        <v>14433</v>
      </c>
    </row>
    <row r="7198" spans="1:2">
      <c r="A7198" t="s">
        <v>14434</v>
      </c>
      <c r="B7198" t="s">
        <v>14435</v>
      </c>
    </row>
    <row r="7199" spans="1:2">
      <c r="A7199" t="s">
        <v>14436</v>
      </c>
      <c r="B7199" t="s">
        <v>14437</v>
      </c>
    </row>
    <row r="7200" spans="1:2">
      <c r="A7200" t="s">
        <v>14438</v>
      </c>
      <c r="B7200" t="s">
        <v>14439</v>
      </c>
    </row>
    <row r="7201" spans="1:2">
      <c r="A7201" t="s">
        <v>14440</v>
      </c>
      <c r="B7201" t="s">
        <v>14441</v>
      </c>
    </row>
    <row r="7202" spans="1:2">
      <c r="A7202" t="s">
        <v>14442</v>
      </c>
      <c r="B7202" t="s">
        <v>14443</v>
      </c>
    </row>
    <row r="7203" spans="1:2">
      <c r="A7203" t="s">
        <v>14444</v>
      </c>
      <c r="B7203" t="s">
        <v>14445</v>
      </c>
    </row>
    <row r="7204" spans="1:2">
      <c r="A7204" t="s">
        <v>14446</v>
      </c>
      <c r="B7204" t="s">
        <v>14447</v>
      </c>
    </row>
    <row r="7205" spans="1:2">
      <c r="A7205" t="s">
        <v>14448</v>
      </c>
      <c r="B7205" t="s">
        <v>14449</v>
      </c>
    </row>
    <row r="7206" spans="1:2">
      <c r="A7206" t="s">
        <v>14450</v>
      </c>
      <c r="B7206" t="s">
        <v>14451</v>
      </c>
    </row>
    <row r="7207" spans="1:2">
      <c r="A7207" t="s">
        <v>14452</v>
      </c>
      <c r="B7207" t="s">
        <v>14453</v>
      </c>
    </row>
    <row r="7208" spans="1:2">
      <c r="A7208" t="s">
        <v>14454</v>
      </c>
      <c r="B7208" t="s">
        <v>14455</v>
      </c>
    </row>
    <row r="7209" spans="1:2">
      <c r="A7209" t="s">
        <v>14456</v>
      </c>
      <c r="B7209" t="s">
        <v>14457</v>
      </c>
    </row>
    <row r="7210" spans="1:2">
      <c r="A7210" t="s">
        <v>14458</v>
      </c>
      <c r="B7210" t="s">
        <v>14459</v>
      </c>
    </row>
    <row r="7211" spans="1:2">
      <c r="A7211" t="s">
        <v>14460</v>
      </c>
      <c r="B7211" t="s">
        <v>14461</v>
      </c>
    </row>
    <row r="7212" spans="1:2">
      <c r="A7212" t="s">
        <v>14462</v>
      </c>
      <c r="B7212" t="s">
        <v>14463</v>
      </c>
    </row>
    <row r="7213" spans="1:2">
      <c r="A7213" t="s">
        <v>14464</v>
      </c>
      <c r="B7213" t="s">
        <v>14465</v>
      </c>
    </row>
    <row r="7214" spans="1:2">
      <c r="A7214" t="s">
        <v>14466</v>
      </c>
      <c r="B7214" t="s">
        <v>14467</v>
      </c>
    </row>
    <row r="7215" spans="1:2">
      <c r="A7215" t="s">
        <v>14468</v>
      </c>
      <c r="B7215" t="s">
        <v>14469</v>
      </c>
    </row>
    <row r="7216" spans="1:2">
      <c r="A7216" t="s">
        <v>14470</v>
      </c>
      <c r="B7216" t="s">
        <v>14471</v>
      </c>
    </row>
    <row r="7217" spans="1:2">
      <c r="A7217" t="s">
        <v>14472</v>
      </c>
      <c r="B7217" t="s">
        <v>14473</v>
      </c>
    </row>
    <row r="7218" spans="1:2">
      <c r="A7218" t="s">
        <v>14474</v>
      </c>
      <c r="B7218" t="s">
        <v>14475</v>
      </c>
    </row>
    <row r="7219" spans="1:2">
      <c r="A7219" t="s">
        <v>14476</v>
      </c>
      <c r="B7219" t="s">
        <v>14477</v>
      </c>
    </row>
    <row r="7220" spans="1:2">
      <c r="A7220" t="s">
        <v>14478</v>
      </c>
      <c r="B7220" t="s">
        <v>14479</v>
      </c>
    </row>
    <row r="7221" spans="1:2">
      <c r="A7221" t="s">
        <v>14480</v>
      </c>
      <c r="B7221" t="s">
        <v>14481</v>
      </c>
    </row>
    <row r="7222" spans="1:2">
      <c r="A7222" t="s">
        <v>14482</v>
      </c>
      <c r="B7222" t="s">
        <v>14483</v>
      </c>
    </row>
    <row r="7223" spans="1:2">
      <c r="A7223" t="s">
        <v>14484</v>
      </c>
      <c r="B7223" t="s">
        <v>14485</v>
      </c>
    </row>
    <row r="7224" spans="1:2">
      <c r="A7224" t="s">
        <v>14486</v>
      </c>
      <c r="B7224" t="s">
        <v>14487</v>
      </c>
    </row>
    <row r="7225" spans="1:2">
      <c r="A7225" t="s">
        <v>14488</v>
      </c>
      <c r="B7225" t="s">
        <v>14489</v>
      </c>
    </row>
    <row r="7226" spans="1:2">
      <c r="A7226" t="s">
        <v>14490</v>
      </c>
      <c r="B7226" t="s">
        <v>14491</v>
      </c>
    </row>
    <row r="7227" spans="1:2">
      <c r="A7227" t="s">
        <v>14492</v>
      </c>
      <c r="B7227" t="s">
        <v>14493</v>
      </c>
    </row>
    <row r="7228" spans="1:2">
      <c r="A7228" t="s">
        <v>14494</v>
      </c>
      <c r="B7228" t="s">
        <v>14495</v>
      </c>
    </row>
    <row r="7229" spans="1:2">
      <c r="A7229" t="s">
        <v>14496</v>
      </c>
      <c r="B7229" t="s">
        <v>14497</v>
      </c>
    </row>
    <row r="7230" spans="1:2">
      <c r="A7230" t="s">
        <v>14498</v>
      </c>
      <c r="B7230" t="s">
        <v>14499</v>
      </c>
    </row>
    <row r="7231" spans="1:2">
      <c r="A7231" t="s">
        <v>14500</v>
      </c>
      <c r="B7231" t="s">
        <v>14501</v>
      </c>
    </row>
    <row r="7232" spans="1:2">
      <c r="A7232" t="s">
        <v>14502</v>
      </c>
      <c r="B7232" t="s">
        <v>14503</v>
      </c>
    </row>
    <row r="7233" spans="1:2">
      <c r="A7233" t="s">
        <v>14504</v>
      </c>
      <c r="B7233" t="s">
        <v>14505</v>
      </c>
    </row>
    <row r="7234" spans="1:2">
      <c r="A7234" t="s">
        <v>14506</v>
      </c>
      <c r="B7234" t="s">
        <v>14507</v>
      </c>
    </row>
    <row r="7235" spans="1:2">
      <c r="A7235" t="s">
        <v>14508</v>
      </c>
      <c r="B7235" t="s">
        <v>14509</v>
      </c>
    </row>
    <row r="7236" spans="1:2">
      <c r="A7236" t="s">
        <v>14510</v>
      </c>
      <c r="B7236" t="s">
        <v>14511</v>
      </c>
    </row>
    <row r="7237" spans="1:2">
      <c r="A7237" t="s">
        <v>14512</v>
      </c>
      <c r="B7237" t="s">
        <v>14513</v>
      </c>
    </row>
    <row r="7238" spans="1:2">
      <c r="A7238" t="s">
        <v>14514</v>
      </c>
      <c r="B7238" t="s">
        <v>14515</v>
      </c>
    </row>
    <row r="7239" spans="1:2">
      <c r="A7239" t="s">
        <v>14516</v>
      </c>
      <c r="B7239" t="s">
        <v>14517</v>
      </c>
    </row>
    <row r="7240" spans="1:2">
      <c r="A7240" t="s">
        <v>14518</v>
      </c>
      <c r="B7240" t="s">
        <v>14519</v>
      </c>
    </row>
    <row r="7241" spans="1:2">
      <c r="A7241" t="s">
        <v>14520</v>
      </c>
      <c r="B7241" t="s">
        <v>14521</v>
      </c>
    </row>
    <row r="7242" spans="1:2">
      <c r="A7242" t="s">
        <v>14522</v>
      </c>
      <c r="B7242" t="s">
        <v>14523</v>
      </c>
    </row>
    <row r="7243" spans="1:2">
      <c r="A7243" t="s">
        <v>14524</v>
      </c>
      <c r="B7243" t="s">
        <v>14525</v>
      </c>
    </row>
    <row r="7244" spans="1:2">
      <c r="A7244" t="s">
        <v>14526</v>
      </c>
      <c r="B7244" t="s">
        <v>14527</v>
      </c>
    </row>
    <row r="7245" spans="1:2">
      <c r="A7245" t="s">
        <v>14528</v>
      </c>
      <c r="B7245" t="s">
        <v>14529</v>
      </c>
    </row>
    <row r="7246" spans="1:2">
      <c r="A7246" t="s">
        <v>14530</v>
      </c>
      <c r="B7246" t="s">
        <v>14531</v>
      </c>
    </row>
    <row r="7247" spans="1:2">
      <c r="A7247" t="s">
        <v>14532</v>
      </c>
      <c r="B7247" t="s">
        <v>14533</v>
      </c>
    </row>
    <row r="7248" spans="1:2">
      <c r="A7248" t="s">
        <v>14534</v>
      </c>
      <c r="B7248" t="s">
        <v>14535</v>
      </c>
    </row>
    <row r="7249" spans="1:2">
      <c r="A7249" t="s">
        <v>14536</v>
      </c>
      <c r="B7249" t="s">
        <v>14537</v>
      </c>
    </row>
    <row r="7250" spans="1:2">
      <c r="A7250" t="s">
        <v>14538</v>
      </c>
      <c r="B7250" t="s">
        <v>14539</v>
      </c>
    </row>
    <row r="7251" spans="1:2">
      <c r="A7251" t="s">
        <v>14540</v>
      </c>
      <c r="B7251" t="s">
        <v>14541</v>
      </c>
    </row>
    <row r="7252" spans="1:2">
      <c r="A7252" t="s">
        <v>14542</v>
      </c>
      <c r="B7252" t="s">
        <v>14543</v>
      </c>
    </row>
    <row r="7253" spans="1:2">
      <c r="A7253" t="s">
        <v>14544</v>
      </c>
      <c r="B7253" t="s">
        <v>14545</v>
      </c>
    </row>
    <row r="7254" spans="1:2">
      <c r="A7254" t="s">
        <v>14546</v>
      </c>
      <c r="B7254" t="s">
        <v>14547</v>
      </c>
    </row>
    <row r="7255" spans="1:2">
      <c r="A7255" t="s">
        <v>14548</v>
      </c>
      <c r="B7255" t="s">
        <v>14549</v>
      </c>
    </row>
    <row r="7256" spans="1:2">
      <c r="A7256" t="s">
        <v>14550</v>
      </c>
      <c r="B7256" t="s">
        <v>14551</v>
      </c>
    </row>
    <row r="7257" spans="1:2">
      <c r="A7257" t="s">
        <v>14552</v>
      </c>
      <c r="B7257" t="s">
        <v>14553</v>
      </c>
    </row>
    <row r="7258" spans="1:2">
      <c r="A7258" t="s">
        <v>14554</v>
      </c>
      <c r="B7258" t="s">
        <v>14555</v>
      </c>
    </row>
    <row r="7259" spans="1:2">
      <c r="A7259" t="s">
        <v>14556</v>
      </c>
      <c r="B7259" t="s">
        <v>14557</v>
      </c>
    </row>
    <row r="7260" spans="1:2">
      <c r="A7260" t="s">
        <v>14558</v>
      </c>
      <c r="B7260" t="s">
        <v>14559</v>
      </c>
    </row>
    <row r="7261" spans="1:2">
      <c r="A7261" t="s">
        <v>14560</v>
      </c>
      <c r="B7261" t="s">
        <v>14561</v>
      </c>
    </row>
    <row r="7262" spans="1:2">
      <c r="A7262" t="s">
        <v>14562</v>
      </c>
      <c r="B7262" t="s">
        <v>14563</v>
      </c>
    </row>
    <row r="7263" spans="1:2">
      <c r="A7263" t="s">
        <v>14564</v>
      </c>
      <c r="B7263" t="s">
        <v>14565</v>
      </c>
    </row>
    <row r="7264" spans="1:2">
      <c r="A7264" t="s">
        <v>14566</v>
      </c>
      <c r="B7264" t="s">
        <v>14567</v>
      </c>
    </row>
    <row r="7265" spans="1:2">
      <c r="A7265" t="s">
        <v>14568</v>
      </c>
      <c r="B7265" t="s">
        <v>14569</v>
      </c>
    </row>
    <row r="7266" spans="1:2">
      <c r="A7266" t="s">
        <v>14570</v>
      </c>
      <c r="B7266" t="s">
        <v>14571</v>
      </c>
    </row>
    <row r="7267" spans="1:2">
      <c r="A7267" t="s">
        <v>14572</v>
      </c>
      <c r="B7267" t="s">
        <v>14573</v>
      </c>
    </row>
    <row r="7268" spans="1:2">
      <c r="A7268" t="s">
        <v>14574</v>
      </c>
      <c r="B7268" t="s">
        <v>14575</v>
      </c>
    </row>
    <row r="7269" spans="1:2">
      <c r="A7269" t="s">
        <v>14576</v>
      </c>
      <c r="B7269" t="s">
        <v>14577</v>
      </c>
    </row>
    <row r="7270" spans="1:2">
      <c r="A7270" t="s">
        <v>14578</v>
      </c>
      <c r="B7270" t="s">
        <v>14579</v>
      </c>
    </row>
    <row r="7271" spans="1:2">
      <c r="A7271" t="s">
        <v>14580</v>
      </c>
      <c r="B7271" t="s">
        <v>14581</v>
      </c>
    </row>
    <row r="7272" spans="1:2">
      <c r="A7272" t="s">
        <v>14582</v>
      </c>
      <c r="B7272" t="s">
        <v>14583</v>
      </c>
    </row>
    <row r="7273" spans="1:2">
      <c r="A7273" t="s">
        <v>14584</v>
      </c>
      <c r="B7273" t="s">
        <v>14585</v>
      </c>
    </row>
    <row r="7274" spans="1:2">
      <c r="A7274" t="s">
        <v>14586</v>
      </c>
      <c r="B7274" t="s">
        <v>14587</v>
      </c>
    </row>
    <row r="7275" spans="1:2">
      <c r="A7275" t="s">
        <v>14588</v>
      </c>
      <c r="B7275" t="s">
        <v>14589</v>
      </c>
    </row>
    <row r="7276" spans="1:2">
      <c r="A7276" t="s">
        <v>14590</v>
      </c>
      <c r="B7276" t="s">
        <v>14591</v>
      </c>
    </row>
    <row r="7277" spans="1:2">
      <c r="A7277" t="s">
        <v>14592</v>
      </c>
      <c r="B7277" t="s">
        <v>14593</v>
      </c>
    </row>
    <row r="7278" spans="1:2">
      <c r="A7278" t="s">
        <v>14594</v>
      </c>
      <c r="B7278" t="s">
        <v>14595</v>
      </c>
    </row>
    <row r="7279" spans="1:2">
      <c r="A7279" t="s">
        <v>14596</v>
      </c>
      <c r="B7279" t="s">
        <v>14597</v>
      </c>
    </row>
    <row r="7280" spans="1:2">
      <c r="A7280" t="s">
        <v>14598</v>
      </c>
      <c r="B7280" t="s">
        <v>14599</v>
      </c>
    </row>
    <row r="7281" spans="1:2">
      <c r="A7281" t="s">
        <v>14600</v>
      </c>
      <c r="B7281" t="s">
        <v>14601</v>
      </c>
    </row>
    <row r="7282" spans="1:2">
      <c r="A7282" t="s">
        <v>14602</v>
      </c>
      <c r="B7282" t="s">
        <v>14603</v>
      </c>
    </row>
    <row r="7283" spans="1:2">
      <c r="A7283" t="s">
        <v>14604</v>
      </c>
      <c r="B7283" t="s">
        <v>14605</v>
      </c>
    </row>
    <row r="7284" spans="1:2">
      <c r="A7284" t="s">
        <v>14606</v>
      </c>
      <c r="B7284" t="s">
        <v>14607</v>
      </c>
    </row>
    <row r="7285" spans="1:2">
      <c r="A7285" t="s">
        <v>14608</v>
      </c>
      <c r="B7285" t="s">
        <v>14609</v>
      </c>
    </row>
    <row r="7286" spans="1:2">
      <c r="A7286" t="s">
        <v>14610</v>
      </c>
      <c r="B7286" t="s">
        <v>14611</v>
      </c>
    </row>
    <row r="7287" spans="1:2">
      <c r="A7287" t="s">
        <v>14612</v>
      </c>
      <c r="B7287" t="s">
        <v>14613</v>
      </c>
    </row>
    <row r="7288" spans="1:2">
      <c r="A7288" t="s">
        <v>14614</v>
      </c>
      <c r="B7288" t="s">
        <v>14615</v>
      </c>
    </row>
    <row r="7289" spans="1:2">
      <c r="A7289" t="s">
        <v>14616</v>
      </c>
      <c r="B7289" t="s">
        <v>14617</v>
      </c>
    </row>
    <row r="7290" spans="1:2">
      <c r="A7290" t="s">
        <v>14618</v>
      </c>
      <c r="B7290" t="s">
        <v>14619</v>
      </c>
    </row>
    <row r="7291" spans="1:2">
      <c r="A7291" t="s">
        <v>14620</v>
      </c>
      <c r="B7291" t="s">
        <v>14621</v>
      </c>
    </row>
    <row r="7292" spans="1:2">
      <c r="A7292" t="s">
        <v>14622</v>
      </c>
      <c r="B7292" t="s">
        <v>14623</v>
      </c>
    </row>
    <row r="7293" spans="1:2">
      <c r="A7293" t="s">
        <v>14624</v>
      </c>
      <c r="B7293" t="s">
        <v>14625</v>
      </c>
    </row>
    <row r="7294" spans="1:2">
      <c r="A7294" t="s">
        <v>14626</v>
      </c>
      <c r="B7294" t="s">
        <v>14627</v>
      </c>
    </row>
    <row r="7295" spans="1:2">
      <c r="A7295" t="s">
        <v>14628</v>
      </c>
      <c r="B7295" t="s">
        <v>14629</v>
      </c>
    </row>
    <row r="7296" spans="1:2">
      <c r="A7296" t="s">
        <v>14630</v>
      </c>
      <c r="B7296" t="s">
        <v>14631</v>
      </c>
    </row>
    <row r="7297" spans="1:2">
      <c r="A7297" t="s">
        <v>14632</v>
      </c>
      <c r="B7297" t="s">
        <v>14633</v>
      </c>
    </row>
    <row r="7298" spans="1:2">
      <c r="A7298" t="s">
        <v>14634</v>
      </c>
      <c r="B7298" t="s">
        <v>14635</v>
      </c>
    </row>
    <row r="7299" spans="1:2">
      <c r="A7299" t="s">
        <v>14636</v>
      </c>
      <c r="B7299" t="s">
        <v>14637</v>
      </c>
    </row>
    <row r="7300" spans="1:2">
      <c r="A7300" t="s">
        <v>14638</v>
      </c>
      <c r="B7300" t="s">
        <v>14639</v>
      </c>
    </row>
    <row r="7301" spans="1:2">
      <c r="A7301" t="s">
        <v>14640</v>
      </c>
      <c r="B7301" t="s">
        <v>14641</v>
      </c>
    </row>
    <row r="7302" spans="1:2">
      <c r="A7302" t="s">
        <v>14642</v>
      </c>
      <c r="B7302" t="s">
        <v>14643</v>
      </c>
    </row>
    <row r="7303" spans="1:2">
      <c r="A7303" t="s">
        <v>14644</v>
      </c>
      <c r="B7303" t="s">
        <v>14645</v>
      </c>
    </row>
    <row r="7304" spans="1:2">
      <c r="A7304" t="s">
        <v>14646</v>
      </c>
      <c r="B7304" t="s">
        <v>14647</v>
      </c>
    </row>
    <row r="7305" spans="1:2">
      <c r="A7305" t="s">
        <v>14648</v>
      </c>
      <c r="B7305" t="s">
        <v>14649</v>
      </c>
    </row>
    <row r="7306" spans="1:2">
      <c r="A7306" t="s">
        <v>14650</v>
      </c>
      <c r="B7306" t="s">
        <v>14651</v>
      </c>
    </row>
    <row r="7307" spans="1:2">
      <c r="A7307" t="s">
        <v>14652</v>
      </c>
      <c r="B7307" t="s">
        <v>14653</v>
      </c>
    </row>
    <row r="7308" spans="1:2">
      <c r="A7308" t="s">
        <v>14654</v>
      </c>
      <c r="B7308" t="s">
        <v>14655</v>
      </c>
    </row>
    <row r="7309" spans="1:2">
      <c r="A7309" t="s">
        <v>14656</v>
      </c>
      <c r="B7309" t="s">
        <v>14657</v>
      </c>
    </row>
    <row r="7310" spans="1:2">
      <c r="A7310" t="s">
        <v>14658</v>
      </c>
      <c r="B7310" t="s">
        <v>14659</v>
      </c>
    </row>
    <row r="7311" spans="1:2">
      <c r="A7311" t="s">
        <v>14660</v>
      </c>
      <c r="B7311" t="s">
        <v>14661</v>
      </c>
    </row>
    <row r="7312" spans="1:2">
      <c r="A7312" t="s">
        <v>14662</v>
      </c>
      <c r="B7312" t="s">
        <v>14663</v>
      </c>
    </row>
    <row r="7313" spans="1:2">
      <c r="A7313" t="s">
        <v>14664</v>
      </c>
      <c r="B7313" t="s">
        <v>14665</v>
      </c>
    </row>
    <row r="7314" spans="1:2">
      <c r="A7314" t="s">
        <v>14666</v>
      </c>
      <c r="B7314" t="s">
        <v>14667</v>
      </c>
    </row>
    <row r="7315" spans="1:2">
      <c r="A7315" t="s">
        <v>14668</v>
      </c>
      <c r="B7315" t="s">
        <v>14669</v>
      </c>
    </row>
    <row r="7316" spans="1:2">
      <c r="A7316" t="s">
        <v>14670</v>
      </c>
      <c r="B7316" t="s">
        <v>14671</v>
      </c>
    </row>
    <row r="7317" spans="1:2">
      <c r="A7317" t="s">
        <v>14672</v>
      </c>
      <c r="B7317" t="s">
        <v>14673</v>
      </c>
    </row>
    <row r="7318" spans="1:2">
      <c r="A7318" t="s">
        <v>14674</v>
      </c>
      <c r="B7318" t="s">
        <v>14675</v>
      </c>
    </row>
    <row r="7319" spans="1:2">
      <c r="A7319" t="s">
        <v>14676</v>
      </c>
      <c r="B7319" t="s">
        <v>14677</v>
      </c>
    </row>
    <row r="7320" spans="1:2">
      <c r="A7320" t="s">
        <v>14678</v>
      </c>
      <c r="B7320" t="s">
        <v>14679</v>
      </c>
    </row>
    <row r="7321" spans="1:2">
      <c r="A7321" t="s">
        <v>14680</v>
      </c>
      <c r="B7321" t="s">
        <v>14681</v>
      </c>
    </row>
    <row r="7322" spans="1:2">
      <c r="A7322" t="s">
        <v>14682</v>
      </c>
      <c r="B7322" t="s">
        <v>14683</v>
      </c>
    </row>
    <row r="7323" spans="1:2">
      <c r="A7323" t="s">
        <v>14684</v>
      </c>
      <c r="B7323" t="s">
        <v>14685</v>
      </c>
    </row>
    <row r="7324" spans="1:2">
      <c r="A7324" t="s">
        <v>14686</v>
      </c>
      <c r="B7324" t="s">
        <v>14687</v>
      </c>
    </row>
    <row r="7325" spans="1:2">
      <c r="A7325" t="s">
        <v>14688</v>
      </c>
      <c r="B7325" t="s">
        <v>14689</v>
      </c>
    </row>
    <row r="7326" spans="1:2">
      <c r="A7326" t="s">
        <v>14690</v>
      </c>
      <c r="B7326" t="s">
        <v>14691</v>
      </c>
    </row>
    <row r="7327" spans="1:2">
      <c r="A7327" t="s">
        <v>14692</v>
      </c>
      <c r="B7327" t="s">
        <v>14693</v>
      </c>
    </row>
    <row r="7328" spans="1:2">
      <c r="A7328" t="s">
        <v>14694</v>
      </c>
      <c r="B7328" t="s">
        <v>14695</v>
      </c>
    </row>
    <row r="7329" spans="1:2">
      <c r="A7329" t="s">
        <v>14696</v>
      </c>
      <c r="B7329" t="s">
        <v>14697</v>
      </c>
    </row>
    <row r="7330" spans="1:2">
      <c r="A7330" t="s">
        <v>14698</v>
      </c>
      <c r="B7330" t="s">
        <v>14699</v>
      </c>
    </row>
    <row r="7331" spans="1:2">
      <c r="A7331" t="s">
        <v>14700</v>
      </c>
      <c r="B7331" t="s">
        <v>14701</v>
      </c>
    </row>
    <row r="7332" spans="1:2">
      <c r="A7332" t="s">
        <v>14702</v>
      </c>
      <c r="B7332" t="s">
        <v>14703</v>
      </c>
    </row>
    <row r="7333" spans="1:2">
      <c r="A7333" t="s">
        <v>14704</v>
      </c>
      <c r="B7333" t="s">
        <v>14705</v>
      </c>
    </row>
    <row r="7334" spans="1:2">
      <c r="A7334" t="s">
        <v>14706</v>
      </c>
      <c r="B7334" t="s">
        <v>14707</v>
      </c>
    </row>
    <row r="7335" spans="1:2">
      <c r="A7335" t="s">
        <v>14708</v>
      </c>
      <c r="B7335" t="s">
        <v>14709</v>
      </c>
    </row>
    <row r="7336" spans="1:2">
      <c r="A7336" t="s">
        <v>14710</v>
      </c>
      <c r="B7336" t="s">
        <v>14711</v>
      </c>
    </row>
    <row r="7337" spans="1:2">
      <c r="A7337" t="s">
        <v>14712</v>
      </c>
      <c r="B7337" t="s">
        <v>14713</v>
      </c>
    </row>
    <row r="7338" spans="1:2">
      <c r="A7338" t="s">
        <v>14714</v>
      </c>
      <c r="B7338" t="s">
        <v>14715</v>
      </c>
    </row>
    <row r="7339" spans="1:2">
      <c r="A7339" t="s">
        <v>14716</v>
      </c>
      <c r="B7339" t="s">
        <v>14717</v>
      </c>
    </row>
    <row r="7340" spans="1:2">
      <c r="A7340" t="s">
        <v>14718</v>
      </c>
      <c r="B7340" t="s">
        <v>14719</v>
      </c>
    </row>
    <row r="7341" spans="1:2">
      <c r="A7341" t="s">
        <v>14720</v>
      </c>
      <c r="B7341" t="s">
        <v>14721</v>
      </c>
    </row>
    <row r="7342" spans="1:2">
      <c r="A7342" t="s">
        <v>14722</v>
      </c>
      <c r="B7342" t="s">
        <v>14723</v>
      </c>
    </row>
    <row r="7343" spans="1:2">
      <c r="A7343" t="s">
        <v>14724</v>
      </c>
      <c r="B7343" t="s">
        <v>14725</v>
      </c>
    </row>
    <row r="7344" spans="1:2">
      <c r="A7344" t="s">
        <v>14726</v>
      </c>
      <c r="B7344" t="s">
        <v>14727</v>
      </c>
    </row>
    <row r="7345" spans="1:2">
      <c r="A7345" t="s">
        <v>14728</v>
      </c>
      <c r="B7345" t="s">
        <v>14729</v>
      </c>
    </row>
    <row r="7346" spans="1:2">
      <c r="A7346" t="s">
        <v>14730</v>
      </c>
      <c r="B7346" t="s">
        <v>14731</v>
      </c>
    </row>
    <row r="7347" spans="1:2">
      <c r="A7347" t="s">
        <v>14732</v>
      </c>
      <c r="B7347" t="s">
        <v>14733</v>
      </c>
    </row>
    <row r="7348" spans="1:2">
      <c r="A7348" t="s">
        <v>14734</v>
      </c>
      <c r="B7348" t="s">
        <v>14735</v>
      </c>
    </row>
    <row r="7349" spans="1:2">
      <c r="A7349" t="s">
        <v>14736</v>
      </c>
      <c r="B7349" t="s">
        <v>14737</v>
      </c>
    </row>
    <row r="7350" spans="1:2">
      <c r="A7350" t="s">
        <v>14738</v>
      </c>
      <c r="B7350" t="s">
        <v>14739</v>
      </c>
    </row>
    <row r="7351" spans="1:2">
      <c r="A7351" t="s">
        <v>14740</v>
      </c>
      <c r="B7351" t="s">
        <v>14741</v>
      </c>
    </row>
    <row r="7352" spans="1:2">
      <c r="A7352" t="s">
        <v>14742</v>
      </c>
      <c r="B7352" t="s">
        <v>14743</v>
      </c>
    </row>
    <row r="7353" spans="1:2">
      <c r="A7353" t="s">
        <v>14744</v>
      </c>
      <c r="B7353" t="s">
        <v>14745</v>
      </c>
    </row>
    <row r="7354" spans="1:2">
      <c r="A7354" t="s">
        <v>14746</v>
      </c>
      <c r="B7354" t="s">
        <v>14747</v>
      </c>
    </row>
    <row r="7355" spans="1:2">
      <c r="A7355" t="s">
        <v>14748</v>
      </c>
      <c r="B7355" t="s">
        <v>14749</v>
      </c>
    </row>
    <row r="7356" spans="1:2">
      <c r="A7356" t="s">
        <v>14750</v>
      </c>
      <c r="B7356" t="s">
        <v>14751</v>
      </c>
    </row>
    <row r="7357" spans="1:2">
      <c r="A7357" t="s">
        <v>14752</v>
      </c>
      <c r="B7357" t="s">
        <v>14753</v>
      </c>
    </row>
    <row r="7358" spans="1:2">
      <c r="A7358" t="s">
        <v>14754</v>
      </c>
      <c r="B7358" t="s">
        <v>14755</v>
      </c>
    </row>
    <row r="7359" spans="1:2">
      <c r="A7359" t="s">
        <v>14756</v>
      </c>
      <c r="B7359" t="s">
        <v>14757</v>
      </c>
    </row>
    <row r="7360" spans="1:2">
      <c r="A7360" t="s">
        <v>14758</v>
      </c>
      <c r="B7360" t="s">
        <v>14759</v>
      </c>
    </row>
    <row r="7361" spans="1:2">
      <c r="A7361" t="s">
        <v>14760</v>
      </c>
      <c r="B7361" t="s">
        <v>14761</v>
      </c>
    </row>
    <row r="7362" spans="1:2">
      <c r="A7362" t="s">
        <v>14762</v>
      </c>
      <c r="B7362" t="s">
        <v>14763</v>
      </c>
    </row>
    <row r="7363" spans="1:2">
      <c r="A7363" t="s">
        <v>14764</v>
      </c>
      <c r="B7363" t="s">
        <v>14765</v>
      </c>
    </row>
    <row r="7364" spans="1:2">
      <c r="A7364" t="s">
        <v>14766</v>
      </c>
      <c r="B7364" t="s">
        <v>14767</v>
      </c>
    </row>
    <row r="7365" spans="1:2">
      <c r="A7365" t="s">
        <v>14768</v>
      </c>
      <c r="B7365" t="s">
        <v>14769</v>
      </c>
    </row>
    <row r="7366" spans="1:2">
      <c r="A7366" t="s">
        <v>14770</v>
      </c>
      <c r="B7366" t="s">
        <v>14771</v>
      </c>
    </row>
    <row r="7367" spans="1:2">
      <c r="A7367" t="s">
        <v>14772</v>
      </c>
      <c r="B7367" t="s">
        <v>14773</v>
      </c>
    </row>
    <row r="7368" spans="1:2">
      <c r="A7368" t="s">
        <v>14774</v>
      </c>
      <c r="B7368" t="s">
        <v>14775</v>
      </c>
    </row>
    <row r="7369" spans="1:2">
      <c r="A7369" t="s">
        <v>14776</v>
      </c>
      <c r="B7369" t="s">
        <v>14777</v>
      </c>
    </row>
    <row r="7370" spans="1:2">
      <c r="A7370" t="s">
        <v>14778</v>
      </c>
      <c r="B7370" t="s">
        <v>14779</v>
      </c>
    </row>
    <row r="7371" spans="1:2">
      <c r="A7371" t="s">
        <v>14780</v>
      </c>
      <c r="B7371" t="s">
        <v>14781</v>
      </c>
    </row>
    <row r="7372" spans="1:2">
      <c r="A7372" t="s">
        <v>14782</v>
      </c>
      <c r="B7372" t="s">
        <v>14783</v>
      </c>
    </row>
    <row r="7373" spans="1:2">
      <c r="A7373" t="s">
        <v>14784</v>
      </c>
      <c r="B7373" t="s">
        <v>14785</v>
      </c>
    </row>
    <row r="7374" spans="1:2">
      <c r="A7374" t="s">
        <v>14786</v>
      </c>
      <c r="B7374" t="s">
        <v>14787</v>
      </c>
    </row>
    <row r="7375" spans="1:2">
      <c r="A7375" t="s">
        <v>14788</v>
      </c>
      <c r="B7375" t="s">
        <v>14789</v>
      </c>
    </row>
    <row r="7376" spans="1:2">
      <c r="A7376" t="s">
        <v>14790</v>
      </c>
      <c r="B7376" t="s">
        <v>14791</v>
      </c>
    </row>
    <row r="7377" spans="1:2">
      <c r="A7377" t="s">
        <v>14792</v>
      </c>
      <c r="B7377" t="s">
        <v>14793</v>
      </c>
    </row>
    <row r="7378" spans="1:2">
      <c r="A7378" t="s">
        <v>14794</v>
      </c>
      <c r="B7378" t="s">
        <v>14795</v>
      </c>
    </row>
    <row r="7379" spans="1:2">
      <c r="A7379" t="s">
        <v>14796</v>
      </c>
      <c r="B7379" t="s">
        <v>14797</v>
      </c>
    </row>
    <row r="7380" spans="1:2">
      <c r="A7380" t="s">
        <v>14798</v>
      </c>
      <c r="B7380" t="s">
        <v>14799</v>
      </c>
    </row>
    <row r="7381" spans="1:2">
      <c r="A7381" t="s">
        <v>14800</v>
      </c>
      <c r="B7381" t="s">
        <v>14801</v>
      </c>
    </row>
    <row r="7382" spans="1:2">
      <c r="A7382" t="s">
        <v>14802</v>
      </c>
      <c r="B7382" t="s">
        <v>14803</v>
      </c>
    </row>
    <row r="7383" spans="1:2">
      <c r="A7383" t="s">
        <v>14804</v>
      </c>
      <c r="B7383" t="s">
        <v>14805</v>
      </c>
    </row>
    <row r="7384" spans="1:2">
      <c r="A7384" t="s">
        <v>14806</v>
      </c>
      <c r="B7384" t="s">
        <v>14807</v>
      </c>
    </row>
    <row r="7385" spans="1:2">
      <c r="A7385" t="s">
        <v>14808</v>
      </c>
      <c r="B7385" t="s">
        <v>14809</v>
      </c>
    </row>
    <row r="7386" spans="1:2">
      <c r="A7386" t="s">
        <v>14810</v>
      </c>
      <c r="B7386" t="s">
        <v>14811</v>
      </c>
    </row>
    <row r="7387" spans="1:2">
      <c r="A7387" t="s">
        <v>14812</v>
      </c>
      <c r="B7387" t="s">
        <v>14813</v>
      </c>
    </row>
    <row r="7388" spans="1:2">
      <c r="A7388" t="s">
        <v>14814</v>
      </c>
      <c r="B7388" t="s">
        <v>14815</v>
      </c>
    </row>
    <row r="7389" spans="1:2">
      <c r="A7389" t="s">
        <v>14816</v>
      </c>
      <c r="B7389" t="s">
        <v>14817</v>
      </c>
    </row>
    <row r="7390" spans="1:2">
      <c r="A7390" t="s">
        <v>14818</v>
      </c>
      <c r="B7390" t="s">
        <v>14819</v>
      </c>
    </row>
    <row r="7391" spans="1:2">
      <c r="A7391" t="s">
        <v>14820</v>
      </c>
      <c r="B7391" t="s">
        <v>14821</v>
      </c>
    </row>
    <row r="7392" spans="1:2">
      <c r="A7392" t="s">
        <v>14822</v>
      </c>
      <c r="B7392" t="s">
        <v>14823</v>
      </c>
    </row>
    <row r="7393" spans="1:2">
      <c r="A7393" t="s">
        <v>14824</v>
      </c>
      <c r="B7393" t="s">
        <v>14825</v>
      </c>
    </row>
    <row r="7394" spans="1:2">
      <c r="A7394" t="s">
        <v>14826</v>
      </c>
      <c r="B7394" t="s">
        <v>14827</v>
      </c>
    </row>
    <row r="7395" spans="1:2">
      <c r="A7395" t="s">
        <v>14828</v>
      </c>
      <c r="B7395" t="s">
        <v>14829</v>
      </c>
    </row>
    <row r="7396" spans="1:2">
      <c r="A7396" t="s">
        <v>14830</v>
      </c>
      <c r="B7396" t="s">
        <v>14831</v>
      </c>
    </row>
    <row r="7397" spans="1:2">
      <c r="A7397" t="s">
        <v>14832</v>
      </c>
      <c r="B7397" t="s">
        <v>14833</v>
      </c>
    </row>
    <row r="7398" spans="1:2">
      <c r="A7398" t="s">
        <v>14834</v>
      </c>
      <c r="B7398" t="s">
        <v>14835</v>
      </c>
    </row>
    <row r="7399" spans="1:2">
      <c r="A7399" t="s">
        <v>14836</v>
      </c>
      <c r="B7399" t="s">
        <v>14837</v>
      </c>
    </row>
    <row r="7400" spans="1:2">
      <c r="A7400" t="s">
        <v>14838</v>
      </c>
      <c r="B7400" t="s">
        <v>14839</v>
      </c>
    </row>
    <row r="7401" spans="1:2">
      <c r="A7401" t="s">
        <v>14840</v>
      </c>
      <c r="B7401" t="s">
        <v>14841</v>
      </c>
    </row>
    <row r="7402" spans="1:2">
      <c r="A7402" t="s">
        <v>14842</v>
      </c>
      <c r="B7402" t="s">
        <v>14843</v>
      </c>
    </row>
    <row r="7403" spans="1:2">
      <c r="A7403" t="s">
        <v>14844</v>
      </c>
      <c r="B7403" t="s">
        <v>14845</v>
      </c>
    </row>
    <row r="7404" spans="1:2">
      <c r="A7404" t="s">
        <v>14846</v>
      </c>
      <c r="B7404" t="s">
        <v>14847</v>
      </c>
    </row>
    <row r="7405" spans="1:2">
      <c r="A7405" t="s">
        <v>14848</v>
      </c>
      <c r="B7405" t="s">
        <v>14849</v>
      </c>
    </row>
    <row r="7406" spans="1:2">
      <c r="A7406" t="s">
        <v>14850</v>
      </c>
      <c r="B7406" t="s">
        <v>14851</v>
      </c>
    </row>
    <row r="7407" spans="1:2">
      <c r="A7407" t="s">
        <v>14852</v>
      </c>
      <c r="B7407" t="s">
        <v>14853</v>
      </c>
    </row>
    <row r="7408" spans="1:2">
      <c r="A7408" t="s">
        <v>14854</v>
      </c>
      <c r="B7408" t="s">
        <v>14855</v>
      </c>
    </row>
    <row r="7409" spans="1:2">
      <c r="A7409" t="s">
        <v>14856</v>
      </c>
      <c r="B7409" t="s">
        <v>14857</v>
      </c>
    </row>
    <row r="7410" spans="1:2">
      <c r="A7410" t="s">
        <v>14858</v>
      </c>
      <c r="B7410" t="s">
        <v>14859</v>
      </c>
    </row>
    <row r="7411" spans="1:2">
      <c r="A7411" t="s">
        <v>14860</v>
      </c>
      <c r="B7411" t="s">
        <v>14861</v>
      </c>
    </row>
    <row r="7412" spans="1:2">
      <c r="A7412" t="s">
        <v>14862</v>
      </c>
      <c r="B7412" t="s">
        <v>14863</v>
      </c>
    </row>
    <row r="7413" spans="1:2">
      <c r="A7413" t="s">
        <v>14864</v>
      </c>
      <c r="B7413" t="s">
        <v>14865</v>
      </c>
    </row>
    <row r="7414" spans="1:2">
      <c r="A7414" t="s">
        <v>14866</v>
      </c>
      <c r="B7414" t="s">
        <v>14867</v>
      </c>
    </row>
    <row r="7415" spans="1:2">
      <c r="A7415" t="s">
        <v>14868</v>
      </c>
      <c r="B7415" t="s">
        <v>14869</v>
      </c>
    </row>
    <row r="7416" spans="1:2">
      <c r="A7416" t="s">
        <v>14870</v>
      </c>
      <c r="B7416" t="s">
        <v>14871</v>
      </c>
    </row>
    <row r="7417" spans="1:2">
      <c r="A7417" t="s">
        <v>14872</v>
      </c>
      <c r="B7417" t="s">
        <v>14873</v>
      </c>
    </row>
    <row r="7418" spans="1:2">
      <c r="A7418" t="s">
        <v>14874</v>
      </c>
      <c r="B7418" t="s">
        <v>14875</v>
      </c>
    </row>
    <row r="7419" spans="1:2">
      <c r="A7419" t="s">
        <v>14876</v>
      </c>
      <c r="B7419" t="s">
        <v>14877</v>
      </c>
    </row>
    <row r="7420" spans="1:2">
      <c r="A7420" t="s">
        <v>14878</v>
      </c>
      <c r="B7420" t="s">
        <v>14879</v>
      </c>
    </row>
    <row r="7421" spans="1:2">
      <c r="A7421" t="s">
        <v>14880</v>
      </c>
      <c r="B7421" t="s">
        <v>14881</v>
      </c>
    </row>
    <row r="7422" spans="1:2">
      <c r="A7422" t="s">
        <v>14882</v>
      </c>
      <c r="B7422" t="s">
        <v>14883</v>
      </c>
    </row>
    <row r="7423" spans="1:2">
      <c r="A7423" t="s">
        <v>14884</v>
      </c>
      <c r="B7423" t="s">
        <v>14885</v>
      </c>
    </row>
    <row r="7424" spans="1:2">
      <c r="A7424" t="s">
        <v>14886</v>
      </c>
      <c r="B7424" t="s">
        <v>14887</v>
      </c>
    </row>
    <row r="7425" spans="1:2">
      <c r="A7425" t="s">
        <v>14888</v>
      </c>
      <c r="B7425" t="s">
        <v>14889</v>
      </c>
    </row>
    <row r="7426" spans="1:2">
      <c r="A7426" t="s">
        <v>14890</v>
      </c>
      <c r="B7426" t="s">
        <v>14891</v>
      </c>
    </row>
    <row r="7427" spans="1:2">
      <c r="A7427" t="s">
        <v>14892</v>
      </c>
      <c r="B7427" t="s">
        <v>14893</v>
      </c>
    </row>
    <row r="7428" spans="1:2">
      <c r="A7428" t="s">
        <v>14894</v>
      </c>
      <c r="B7428" t="s">
        <v>14895</v>
      </c>
    </row>
    <row r="7429" spans="1:2">
      <c r="A7429" t="s">
        <v>14896</v>
      </c>
      <c r="B7429" t="s">
        <v>14897</v>
      </c>
    </row>
    <row r="7430" spans="1:2">
      <c r="A7430" t="s">
        <v>14898</v>
      </c>
      <c r="B7430" t="s">
        <v>14899</v>
      </c>
    </row>
    <row r="7431" spans="1:2">
      <c r="A7431" t="s">
        <v>14900</v>
      </c>
      <c r="B7431" t="s">
        <v>14901</v>
      </c>
    </row>
    <row r="7432" spans="1:2">
      <c r="A7432" t="s">
        <v>14902</v>
      </c>
      <c r="B7432" t="s">
        <v>14903</v>
      </c>
    </row>
    <row r="7433" spans="1:2">
      <c r="A7433" t="s">
        <v>14904</v>
      </c>
      <c r="B7433" t="s">
        <v>14905</v>
      </c>
    </row>
    <row r="7434" spans="1:2">
      <c r="A7434" t="s">
        <v>14906</v>
      </c>
      <c r="B7434" t="s">
        <v>14907</v>
      </c>
    </row>
    <row r="7435" spans="1:2">
      <c r="A7435" t="s">
        <v>14908</v>
      </c>
      <c r="B7435" t="s">
        <v>14909</v>
      </c>
    </row>
    <row r="7436" spans="1:2">
      <c r="A7436" t="s">
        <v>14910</v>
      </c>
      <c r="B7436" t="s">
        <v>14911</v>
      </c>
    </row>
    <row r="7437" spans="1:2">
      <c r="A7437" t="s">
        <v>14912</v>
      </c>
      <c r="B7437" t="s">
        <v>14913</v>
      </c>
    </row>
    <row r="7438" spans="1:2">
      <c r="A7438" t="s">
        <v>14914</v>
      </c>
      <c r="B7438" t="s">
        <v>14915</v>
      </c>
    </row>
    <row r="7439" spans="1:2">
      <c r="A7439" t="s">
        <v>14916</v>
      </c>
      <c r="B7439" t="s">
        <v>14917</v>
      </c>
    </row>
    <row r="7440" spans="1:2">
      <c r="A7440" t="s">
        <v>14918</v>
      </c>
      <c r="B7440" t="s">
        <v>14919</v>
      </c>
    </row>
    <row r="7441" spans="1:2">
      <c r="A7441" t="s">
        <v>14920</v>
      </c>
      <c r="B7441" t="s">
        <v>14921</v>
      </c>
    </row>
    <row r="7442" spans="1:2">
      <c r="A7442" t="s">
        <v>14922</v>
      </c>
      <c r="B7442" t="s">
        <v>14923</v>
      </c>
    </row>
    <row r="7443" spans="1:2">
      <c r="A7443" t="s">
        <v>14924</v>
      </c>
      <c r="B7443" t="s">
        <v>14925</v>
      </c>
    </row>
    <row r="7444" spans="1:2">
      <c r="A7444" t="s">
        <v>14926</v>
      </c>
      <c r="B7444" t="s">
        <v>14927</v>
      </c>
    </row>
    <row r="7445" spans="1:2">
      <c r="A7445" t="s">
        <v>14928</v>
      </c>
      <c r="B7445" t="s">
        <v>14929</v>
      </c>
    </row>
    <row r="7446" spans="1:2">
      <c r="A7446" t="s">
        <v>14930</v>
      </c>
      <c r="B7446" t="s">
        <v>14931</v>
      </c>
    </row>
    <row r="7447" spans="1:2">
      <c r="A7447" t="s">
        <v>14932</v>
      </c>
      <c r="B7447" t="s">
        <v>14933</v>
      </c>
    </row>
    <row r="7448" spans="1:2">
      <c r="A7448" t="s">
        <v>14934</v>
      </c>
      <c r="B7448" t="s">
        <v>14935</v>
      </c>
    </row>
    <row r="7449" spans="1:2">
      <c r="A7449" t="s">
        <v>14936</v>
      </c>
      <c r="B7449" t="s">
        <v>14937</v>
      </c>
    </row>
    <row r="7450" spans="1:2">
      <c r="A7450" t="s">
        <v>14938</v>
      </c>
      <c r="B7450" t="s">
        <v>14939</v>
      </c>
    </row>
    <row r="7451" spans="1:2">
      <c r="A7451" t="s">
        <v>14940</v>
      </c>
      <c r="B7451" t="s">
        <v>14941</v>
      </c>
    </row>
    <row r="7452" spans="1:2">
      <c r="A7452" t="s">
        <v>14942</v>
      </c>
      <c r="B7452" t="s">
        <v>14943</v>
      </c>
    </row>
    <row r="7453" spans="1:2">
      <c r="A7453" t="s">
        <v>14944</v>
      </c>
      <c r="B7453" t="s">
        <v>14945</v>
      </c>
    </row>
    <row r="7454" spans="1:2">
      <c r="A7454" t="s">
        <v>14946</v>
      </c>
      <c r="B7454" t="s">
        <v>14947</v>
      </c>
    </row>
    <row r="7455" spans="1:2">
      <c r="A7455" t="s">
        <v>14948</v>
      </c>
      <c r="B7455" t="s">
        <v>14949</v>
      </c>
    </row>
    <row r="7456" spans="1:2">
      <c r="A7456" t="s">
        <v>14950</v>
      </c>
      <c r="B7456" t="s">
        <v>14951</v>
      </c>
    </row>
    <row r="7457" spans="1:2">
      <c r="A7457" t="s">
        <v>14952</v>
      </c>
      <c r="B7457" t="s">
        <v>14953</v>
      </c>
    </row>
    <row r="7458" spans="1:2">
      <c r="A7458" t="s">
        <v>14954</v>
      </c>
      <c r="B7458" t="s">
        <v>14955</v>
      </c>
    </row>
    <row r="7459" spans="1:2">
      <c r="A7459" t="s">
        <v>14956</v>
      </c>
      <c r="B7459" t="s">
        <v>14957</v>
      </c>
    </row>
    <row r="7460" spans="1:2">
      <c r="A7460" t="s">
        <v>14958</v>
      </c>
      <c r="B7460" t="s">
        <v>14959</v>
      </c>
    </row>
    <row r="7461" spans="1:2">
      <c r="A7461" t="s">
        <v>14960</v>
      </c>
      <c r="B7461" t="s">
        <v>14961</v>
      </c>
    </row>
    <row r="7462" spans="1:2">
      <c r="A7462" t="s">
        <v>14962</v>
      </c>
      <c r="B7462" t="s">
        <v>14963</v>
      </c>
    </row>
    <row r="7463" spans="1:2">
      <c r="A7463" t="s">
        <v>14964</v>
      </c>
      <c r="B7463" t="s">
        <v>14965</v>
      </c>
    </row>
    <row r="7464" spans="1:2">
      <c r="A7464" t="s">
        <v>14966</v>
      </c>
      <c r="B7464" t="s">
        <v>14967</v>
      </c>
    </row>
    <row r="7465" spans="1:2">
      <c r="A7465" t="s">
        <v>14968</v>
      </c>
      <c r="B7465" t="s">
        <v>14969</v>
      </c>
    </row>
    <row r="7466" spans="1:2">
      <c r="A7466" t="s">
        <v>14970</v>
      </c>
      <c r="B7466" t="s">
        <v>14971</v>
      </c>
    </row>
    <row r="7467" spans="1:2">
      <c r="A7467" t="s">
        <v>14972</v>
      </c>
      <c r="B7467" t="s">
        <v>14973</v>
      </c>
    </row>
    <row r="7468" spans="1:2">
      <c r="A7468" t="s">
        <v>14974</v>
      </c>
      <c r="B7468" t="s">
        <v>14975</v>
      </c>
    </row>
    <row r="7469" spans="1:2">
      <c r="A7469" t="s">
        <v>14976</v>
      </c>
      <c r="B7469" t="s">
        <v>14977</v>
      </c>
    </row>
    <row r="7470" spans="1:2">
      <c r="A7470" t="s">
        <v>14978</v>
      </c>
      <c r="B7470" t="s">
        <v>14979</v>
      </c>
    </row>
    <row r="7471" spans="1:2">
      <c r="A7471" t="s">
        <v>14980</v>
      </c>
      <c r="B7471" t="s">
        <v>14981</v>
      </c>
    </row>
    <row r="7472" spans="1:2">
      <c r="A7472" t="s">
        <v>14982</v>
      </c>
      <c r="B7472" t="s">
        <v>14983</v>
      </c>
    </row>
    <row r="7473" spans="1:2">
      <c r="A7473" t="s">
        <v>14984</v>
      </c>
      <c r="B7473" t="s">
        <v>14985</v>
      </c>
    </row>
    <row r="7474" spans="1:2">
      <c r="A7474" t="s">
        <v>14986</v>
      </c>
      <c r="B7474" t="s">
        <v>14987</v>
      </c>
    </row>
    <row r="7475" spans="1:2">
      <c r="A7475" t="s">
        <v>14988</v>
      </c>
      <c r="B7475" t="s">
        <v>14989</v>
      </c>
    </row>
    <row r="7476" spans="1:2">
      <c r="A7476" t="s">
        <v>14990</v>
      </c>
      <c r="B7476" t="s">
        <v>14991</v>
      </c>
    </row>
    <row r="7477" spans="1:2">
      <c r="A7477" t="s">
        <v>14992</v>
      </c>
      <c r="B7477" t="s">
        <v>14993</v>
      </c>
    </row>
    <row r="7478" spans="1:2">
      <c r="A7478" t="s">
        <v>14994</v>
      </c>
      <c r="B7478" t="s">
        <v>14995</v>
      </c>
    </row>
    <row r="7479" spans="1:2">
      <c r="A7479" t="s">
        <v>14996</v>
      </c>
      <c r="B7479" t="s">
        <v>14997</v>
      </c>
    </row>
    <row r="7480" spans="1:2">
      <c r="A7480" t="s">
        <v>14998</v>
      </c>
      <c r="B7480" t="s">
        <v>14999</v>
      </c>
    </row>
    <row r="7481" spans="1:2">
      <c r="A7481" t="s">
        <v>15000</v>
      </c>
      <c r="B7481" t="s">
        <v>15001</v>
      </c>
    </row>
    <row r="7482" spans="1:2">
      <c r="A7482" t="s">
        <v>15002</v>
      </c>
      <c r="B7482" t="s">
        <v>15003</v>
      </c>
    </row>
    <row r="7483" spans="1:2">
      <c r="A7483" t="s">
        <v>15004</v>
      </c>
      <c r="B7483" t="s">
        <v>15005</v>
      </c>
    </row>
    <row r="7484" spans="1:2">
      <c r="A7484" t="s">
        <v>15006</v>
      </c>
      <c r="B7484" t="s">
        <v>15007</v>
      </c>
    </row>
    <row r="7485" spans="1:2">
      <c r="A7485" t="s">
        <v>15008</v>
      </c>
      <c r="B7485" t="s">
        <v>15009</v>
      </c>
    </row>
    <row r="7486" spans="1:2">
      <c r="A7486" t="s">
        <v>15010</v>
      </c>
      <c r="B7486" t="s">
        <v>15011</v>
      </c>
    </row>
    <row r="7487" spans="1:2">
      <c r="A7487" t="s">
        <v>15012</v>
      </c>
      <c r="B7487" t="s">
        <v>15013</v>
      </c>
    </row>
    <row r="7488" spans="1:2">
      <c r="A7488" t="s">
        <v>15014</v>
      </c>
      <c r="B7488" t="s">
        <v>15015</v>
      </c>
    </row>
    <row r="7489" spans="1:2">
      <c r="A7489" t="s">
        <v>15016</v>
      </c>
      <c r="B7489" t="s">
        <v>15017</v>
      </c>
    </row>
    <row r="7490" spans="1:2">
      <c r="A7490" t="s">
        <v>15018</v>
      </c>
      <c r="B7490" t="s">
        <v>15019</v>
      </c>
    </row>
    <row r="7491" spans="1:2">
      <c r="A7491" t="s">
        <v>15020</v>
      </c>
      <c r="B7491" t="s">
        <v>15021</v>
      </c>
    </row>
    <row r="7492" spans="1:2">
      <c r="A7492" t="s">
        <v>15022</v>
      </c>
      <c r="B7492" t="s">
        <v>15023</v>
      </c>
    </row>
    <row r="7493" spans="1:2">
      <c r="A7493" t="s">
        <v>15024</v>
      </c>
      <c r="B7493" t="s">
        <v>15025</v>
      </c>
    </row>
    <row r="7494" spans="1:2">
      <c r="A7494" t="s">
        <v>15026</v>
      </c>
      <c r="B7494" t="s">
        <v>15027</v>
      </c>
    </row>
    <row r="7495" spans="1:2">
      <c r="A7495" t="s">
        <v>15028</v>
      </c>
      <c r="B7495" t="s">
        <v>15029</v>
      </c>
    </row>
    <row r="7496" spans="1:2">
      <c r="A7496" t="s">
        <v>15030</v>
      </c>
      <c r="B7496" t="s">
        <v>15031</v>
      </c>
    </row>
    <row r="7497" spans="1:2">
      <c r="A7497" t="s">
        <v>15032</v>
      </c>
      <c r="B7497" t="s">
        <v>15033</v>
      </c>
    </row>
    <row r="7498" spans="1:2">
      <c r="A7498" t="s">
        <v>15034</v>
      </c>
      <c r="B7498" t="s">
        <v>15035</v>
      </c>
    </row>
    <row r="7499" spans="1:2">
      <c r="A7499" t="s">
        <v>15036</v>
      </c>
      <c r="B7499" t="s">
        <v>15037</v>
      </c>
    </row>
    <row r="7500" spans="1:2">
      <c r="A7500" t="s">
        <v>15038</v>
      </c>
      <c r="B7500" t="s">
        <v>15039</v>
      </c>
    </row>
    <row r="7501" spans="1:2">
      <c r="A7501" t="s">
        <v>15040</v>
      </c>
      <c r="B7501" t="s">
        <v>15041</v>
      </c>
    </row>
    <row r="7502" spans="1:2">
      <c r="A7502" t="s">
        <v>15042</v>
      </c>
      <c r="B7502" t="s">
        <v>15043</v>
      </c>
    </row>
    <row r="7503" spans="1:2">
      <c r="A7503" t="s">
        <v>15044</v>
      </c>
      <c r="B7503" t="s">
        <v>15045</v>
      </c>
    </row>
    <row r="7504" spans="1:2">
      <c r="A7504" t="s">
        <v>15046</v>
      </c>
      <c r="B7504" t="s">
        <v>15047</v>
      </c>
    </row>
    <row r="7505" spans="1:2">
      <c r="A7505" t="s">
        <v>15048</v>
      </c>
      <c r="B7505" t="s">
        <v>15049</v>
      </c>
    </row>
    <row r="7506" spans="1:2">
      <c r="A7506" t="s">
        <v>15050</v>
      </c>
      <c r="B7506" t="s">
        <v>15051</v>
      </c>
    </row>
    <row r="7507" spans="1:2">
      <c r="A7507" t="s">
        <v>15052</v>
      </c>
      <c r="B7507" t="s">
        <v>15053</v>
      </c>
    </row>
    <row r="7508" spans="1:2">
      <c r="A7508" t="s">
        <v>15054</v>
      </c>
      <c r="B7508" t="s">
        <v>15055</v>
      </c>
    </row>
    <row r="7509" spans="1:2">
      <c r="A7509" t="s">
        <v>15056</v>
      </c>
      <c r="B7509" t="s">
        <v>15057</v>
      </c>
    </row>
    <row r="7510" spans="1:2">
      <c r="A7510" t="s">
        <v>15058</v>
      </c>
      <c r="B7510" t="s">
        <v>15059</v>
      </c>
    </row>
    <row r="7511" spans="1:2">
      <c r="A7511" t="s">
        <v>15060</v>
      </c>
      <c r="B7511" t="s">
        <v>15061</v>
      </c>
    </row>
    <row r="7512" spans="1:2">
      <c r="A7512" t="s">
        <v>15062</v>
      </c>
      <c r="B7512" t="s">
        <v>15063</v>
      </c>
    </row>
    <row r="7513" spans="1:2">
      <c r="A7513" t="s">
        <v>15064</v>
      </c>
      <c r="B7513" t="s">
        <v>15065</v>
      </c>
    </row>
    <row r="7514" spans="1:2">
      <c r="A7514" t="s">
        <v>15066</v>
      </c>
      <c r="B7514" t="s">
        <v>15067</v>
      </c>
    </row>
    <row r="7515" spans="1:2">
      <c r="A7515" t="s">
        <v>15068</v>
      </c>
      <c r="B7515" t="s">
        <v>15069</v>
      </c>
    </row>
    <row r="7516" spans="1:2">
      <c r="A7516" t="s">
        <v>15070</v>
      </c>
      <c r="B7516" t="s">
        <v>15071</v>
      </c>
    </row>
    <row r="7517" spans="1:2">
      <c r="A7517" t="s">
        <v>15072</v>
      </c>
      <c r="B7517" t="s">
        <v>15073</v>
      </c>
    </row>
    <row r="7518" spans="1:2">
      <c r="A7518" t="s">
        <v>15074</v>
      </c>
      <c r="B7518" t="s">
        <v>15075</v>
      </c>
    </row>
    <row r="7519" spans="1:2">
      <c r="A7519" t="s">
        <v>15076</v>
      </c>
      <c r="B7519" t="s">
        <v>15077</v>
      </c>
    </row>
    <row r="7520" spans="1:2">
      <c r="A7520" t="s">
        <v>15078</v>
      </c>
      <c r="B7520" t="s">
        <v>15079</v>
      </c>
    </row>
    <row r="7521" spans="1:2">
      <c r="A7521" t="s">
        <v>15080</v>
      </c>
      <c r="B7521" t="s">
        <v>15081</v>
      </c>
    </row>
    <row r="7522" spans="1:2">
      <c r="A7522" t="s">
        <v>15082</v>
      </c>
      <c r="B7522" t="s">
        <v>15083</v>
      </c>
    </row>
    <row r="7523" spans="1:2">
      <c r="A7523" t="s">
        <v>15084</v>
      </c>
      <c r="B7523" t="s">
        <v>15085</v>
      </c>
    </row>
    <row r="7524" spans="1:2">
      <c r="A7524" t="s">
        <v>15086</v>
      </c>
      <c r="B7524" t="s">
        <v>15087</v>
      </c>
    </row>
    <row r="7525" spans="1:2">
      <c r="A7525" t="s">
        <v>15088</v>
      </c>
      <c r="B7525" t="s">
        <v>15089</v>
      </c>
    </row>
    <row r="7526" spans="1:2">
      <c r="A7526" t="s">
        <v>15090</v>
      </c>
      <c r="B7526" t="s">
        <v>15091</v>
      </c>
    </row>
    <row r="7527" spans="1:2">
      <c r="A7527" t="s">
        <v>15092</v>
      </c>
      <c r="B7527" t="s">
        <v>15093</v>
      </c>
    </row>
    <row r="7528" spans="1:2">
      <c r="A7528" t="s">
        <v>15094</v>
      </c>
      <c r="B7528" t="s">
        <v>15095</v>
      </c>
    </row>
    <row r="7529" spans="1:2">
      <c r="A7529" t="s">
        <v>15096</v>
      </c>
      <c r="B7529" t="s">
        <v>15097</v>
      </c>
    </row>
    <row r="7530" spans="1:2">
      <c r="A7530" t="s">
        <v>15098</v>
      </c>
      <c r="B7530" t="s">
        <v>15099</v>
      </c>
    </row>
    <row r="7531" spans="1:2">
      <c r="A7531" t="s">
        <v>15100</v>
      </c>
      <c r="B7531" t="s">
        <v>15101</v>
      </c>
    </row>
    <row r="7532" spans="1:2">
      <c r="A7532" t="s">
        <v>15102</v>
      </c>
      <c r="B7532" t="s">
        <v>15103</v>
      </c>
    </row>
    <row r="7533" spans="1:2">
      <c r="A7533" t="s">
        <v>15104</v>
      </c>
      <c r="B7533" t="s">
        <v>15105</v>
      </c>
    </row>
    <row r="7534" spans="1:2">
      <c r="A7534" t="s">
        <v>15106</v>
      </c>
      <c r="B7534" t="s">
        <v>15107</v>
      </c>
    </row>
    <row r="7535" spans="1:2">
      <c r="A7535" t="s">
        <v>15108</v>
      </c>
      <c r="B7535" t="s">
        <v>15109</v>
      </c>
    </row>
    <row r="7536" spans="1:2">
      <c r="A7536" t="s">
        <v>15110</v>
      </c>
      <c r="B7536" t="s">
        <v>15111</v>
      </c>
    </row>
    <row r="7537" spans="1:2">
      <c r="A7537" t="s">
        <v>15112</v>
      </c>
      <c r="B7537" t="s">
        <v>15113</v>
      </c>
    </row>
    <row r="7538" spans="1:2">
      <c r="A7538" t="s">
        <v>15114</v>
      </c>
      <c r="B7538" t="s">
        <v>15115</v>
      </c>
    </row>
    <row r="7539" spans="1:2">
      <c r="A7539" t="s">
        <v>15116</v>
      </c>
      <c r="B7539" t="s">
        <v>15117</v>
      </c>
    </row>
    <row r="7540" spans="1:2">
      <c r="A7540" t="s">
        <v>15118</v>
      </c>
      <c r="B7540" t="s">
        <v>15119</v>
      </c>
    </row>
    <row r="7541" spans="1:2">
      <c r="A7541" t="s">
        <v>15120</v>
      </c>
      <c r="B7541" t="s">
        <v>15121</v>
      </c>
    </row>
    <row r="7542" spans="1:2">
      <c r="A7542" t="s">
        <v>15122</v>
      </c>
      <c r="B7542" t="s">
        <v>15123</v>
      </c>
    </row>
    <row r="7543" spans="1:2">
      <c r="A7543" t="s">
        <v>15124</v>
      </c>
      <c r="B7543" t="s">
        <v>15125</v>
      </c>
    </row>
    <row r="7544" spans="1:2">
      <c r="A7544" t="s">
        <v>15126</v>
      </c>
      <c r="B7544" t="s">
        <v>15127</v>
      </c>
    </row>
    <row r="7545" spans="1:2">
      <c r="A7545" t="s">
        <v>15128</v>
      </c>
      <c r="B7545" t="s">
        <v>15129</v>
      </c>
    </row>
    <row r="7546" spans="1:2">
      <c r="A7546" t="s">
        <v>15130</v>
      </c>
      <c r="B7546" t="s">
        <v>15131</v>
      </c>
    </row>
    <row r="7547" spans="1:2">
      <c r="A7547" t="s">
        <v>15132</v>
      </c>
      <c r="B7547" t="s">
        <v>15133</v>
      </c>
    </row>
    <row r="7548" spans="1:2">
      <c r="A7548" t="s">
        <v>15134</v>
      </c>
      <c r="B7548" t="s">
        <v>15135</v>
      </c>
    </row>
    <row r="7549" spans="1:2">
      <c r="A7549" t="s">
        <v>15136</v>
      </c>
      <c r="B7549" t="s">
        <v>15137</v>
      </c>
    </row>
    <row r="7550" spans="1:2">
      <c r="A7550" t="s">
        <v>15138</v>
      </c>
      <c r="B7550" t="s">
        <v>15139</v>
      </c>
    </row>
    <row r="7551" spans="1:2">
      <c r="A7551" t="s">
        <v>15140</v>
      </c>
      <c r="B7551" t="s">
        <v>15141</v>
      </c>
    </row>
    <row r="7552" spans="1:2">
      <c r="A7552" t="s">
        <v>15142</v>
      </c>
      <c r="B7552" t="s">
        <v>15143</v>
      </c>
    </row>
    <row r="7553" spans="1:2">
      <c r="A7553" t="s">
        <v>15144</v>
      </c>
      <c r="B7553" t="s">
        <v>15145</v>
      </c>
    </row>
    <row r="7554" spans="1:2">
      <c r="A7554" t="s">
        <v>15146</v>
      </c>
      <c r="B7554" t="s">
        <v>15147</v>
      </c>
    </row>
    <row r="7555" spans="1:2">
      <c r="A7555" t="s">
        <v>15148</v>
      </c>
      <c r="B7555" t="s">
        <v>15149</v>
      </c>
    </row>
    <row r="7556" spans="1:2">
      <c r="A7556" t="s">
        <v>15150</v>
      </c>
      <c r="B7556" t="s">
        <v>15151</v>
      </c>
    </row>
    <row r="7557" spans="1:2">
      <c r="A7557" t="s">
        <v>15152</v>
      </c>
      <c r="B7557" t="s">
        <v>15153</v>
      </c>
    </row>
    <row r="7558" spans="1:2">
      <c r="A7558" t="s">
        <v>15154</v>
      </c>
      <c r="B7558" t="s">
        <v>15155</v>
      </c>
    </row>
    <row r="7559" spans="1:2">
      <c r="A7559" t="s">
        <v>15156</v>
      </c>
      <c r="B7559" t="s">
        <v>15157</v>
      </c>
    </row>
    <row r="7560" spans="1:2">
      <c r="A7560" t="s">
        <v>15158</v>
      </c>
      <c r="B7560" t="s">
        <v>15159</v>
      </c>
    </row>
    <row r="7561" spans="1:2">
      <c r="A7561" t="s">
        <v>15160</v>
      </c>
      <c r="B7561" t="s">
        <v>15161</v>
      </c>
    </row>
    <row r="7562" spans="1:2">
      <c r="A7562" t="s">
        <v>15162</v>
      </c>
      <c r="B7562" t="s">
        <v>15163</v>
      </c>
    </row>
    <row r="7563" spans="1:2">
      <c r="A7563" t="s">
        <v>15164</v>
      </c>
      <c r="B7563" t="s">
        <v>15165</v>
      </c>
    </row>
    <row r="7564" spans="1:2">
      <c r="A7564" t="s">
        <v>15166</v>
      </c>
      <c r="B7564" t="s">
        <v>15167</v>
      </c>
    </row>
    <row r="7565" spans="1:2">
      <c r="A7565" t="s">
        <v>15168</v>
      </c>
      <c r="B7565" t="s">
        <v>15169</v>
      </c>
    </row>
    <row r="7566" spans="1:2">
      <c r="A7566" t="s">
        <v>15170</v>
      </c>
      <c r="B7566" t="s">
        <v>15171</v>
      </c>
    </row>
    <row r="7567" spans="1:2">
      <c r="A7567" t="s">
        <v>15172</v>
      </c>
      <c r="B7567" t="s">
        <v>15173</v>
      </c>
    </row>
    <row r="7568" spans="1:2">
      <c r="A7568" t="s">
        <v>15174</v>
      </c>
      <c r="B7568" t="s">
        <v>15175</v>
      </c>
    </row>
    <row r="7569" spans="1:2">
      <c r="A7569" t="s">
        <v>15176</v>
      </c>
      <c r="B7569" t="s">
        <v>15177</v>
      </c>
    </row>
    <row r="7570" spans="1:2">
      <c r="A7570" t="s">
        <v>15178</v>
      </c>
      <c r="B7570" t="s">
        <v>15179</v>
      </c>
    </row>
    <row r="7571" spans="1:2">
      <c r="A7571" t="s">
        <v>15180</v>
      </c>
      <c r="B7571" t="s">
        <v>15181</v>
      </c>
    </row>
    <row r="7572" spans="1:2">
      <c r="A7572" t="s">
        <v>15182</v>
      </c>
      <c r="B7572" t="s">
        <v>15183</v>
      </c>
    </row>
    <row r="7573" spans="1:2">
      <c r="A7573" t="s">
        <v>15184</v>
      </c>
      <c r="B7573" t="s">
        <v>15185</v>
      </c>
    </row>
    <row r="7574" spans="1:2">
      <c r="A7574" t="s">
        <v>15186</v>
      </c>
      <c r="B7574" t="s">
        <v>15187</v>
      </c>
    </row>
    <row r="7575" spans="1:2">
      <c r="A7575" t="s">
        <v>15188</v>
      </c>
      <c r="B7575" t="s">
        <v>15189</v>
      </c>
    </row>
    <row r="7576" spans="1:2">
      <c r="A7576" t="s">
        <v>15190</v>
      </c>
      <c r="B7576" t="s">
        <v>15191</v>
      </c>
    </row>
    <row r="7577" spans="1:2">
      <c r="A7577" t="s">
        <v>15192</v>
      </c>
      <c r="B7577" t="s">
        <v>15193</v>
      </c>
    </row>
    <row r="7578" spans="1:2">
      <c r="A7578" t="s">
        <v>15194</v>
      </c>
      <c r="B7578" t="s">
        <v>15195</v>
      </c>
    </row>
    <row r="7579" spans="1:2">
      <c r="A7579" t="s">
        <v>15196</v>
      </c>
      <c r="B7579" t="s">
        <v>15197</v>
      </c>
    </row>
    <row r="7580" spans="1:2">
      <c r="A7580" t="s">
        <v>15198</v>
      </c>
      <c r="B7580" t="s">
        <v>15199</v>
      </c>
    </row>
    <row r="7581" spans="1:2">
      <c r="A7581" t="s">
        <v>15200</v>
      </c>
      <c r="B7581" t="s">
        <v>15201</v>
      </c>
    </row>
    <row r="7582" spans="1:2">
      <c r="A7582" t="s">
        <v>15202</v>
      </c>
      <c r="B7582" t="s">
        <v>15203</v>
      </c>
    </row>
    <row r="7583" spans="1:2">
      <c r="A7583" t="s">
        <v>15204</v>
      </c>
      <c r="B7583" t="s">
        <v>15205</v>
      </c>
    </row>
    <row r="7584" spans="1:2">
      <c r="A7584" t="s">
        <v>15206</v>
      </c>
      <c r="B7584" t="s">
        <v>15207</v>
      </c>
    </row>
    <row r="7585" spans="1:2">
      <c r="A7585" t="s">
        <v>15208</v>
      </c>
      <c r="B7585" t="s">
        <v>15209</v>
      </c>
    </row>
    <row r="7586" spans="1:2">
      <c r="A7586" t="s">
        <v>15210</v>
      </c>
      <c r="B7586" t="s">
        <v>15211</v>
      </c>
    </row>
    <row r="7587" spans="1:2">
      <c r="A7587" t="s">
        <v>15212</v>
      </c>
      <c r="B7587" t="s">
        <v>15213</v>
      </c>
    </row>
    <row r="7588" spans="1:2">
      <c r="A7588" t="s">
        <v>15214</v>
      </c>
      <c r="B7588" t="s">
        <v>15215</v>
      </c>
    </row>
    <row r="7589" spans="1:2">
      <c r="A7589" t="s">
        <v>15216</v>
      </c>
      <c r="B7589" t="s">
        <v>15217</v>
      </c>
    </row>
    <row r="7590" spans="1:2">
      <c r="A7590" t="s">
        <v>15218</v>
      </c>
      <c r="B7590" t="s">
        <v>15219</v>
      </c>
    </row>
    <row r="7591" spans="1:2">
      <c r="A7591" t="s">
        <v>15220</v>
      </c>
      <c r="B7591" t="s">
        <v>15221</v>
      </c>
    </row>
    <row r="7592" spans="1:2">
      <c r="A7592" t="s">
        <v>15222</v>
      </c>
      <c r="B7592" t="s">
        <v>15223</v>
      </c>
    </row>
    <row r="7593" spans="1:2">
      <c r="A7593" t="s">
        <v>15224</v>
      </c>
      <c r="B7593" t="s">
        <v>15225</v>
      </c>
    </row>
    <row r="7594" spans="1:2">
      <c r="A7594" t="s">
        <v>15226</v>
      </c>
      <c r="B7594" t="s">
        <v>15227</v>
      </c>
    </row>
    <row r="7595" spans="1:2">
      <c r="A7595" t="s">
        <v>15228</v>
      </c>
      <c r="B7595" t="s">
        <v>15229</v>
      </c>
    </row>
    <row r="7596" spans="1:2">
      <c r="A7596" t="s">
        <v>15230</v>
      </c>
      <c r="B7596" t="s">
        <v>15231</v>
      </c>
    </row>
    <row r="7597" spans="1:2">
      <c r="A7597" t="s">
        <v>15232</v>
      </c>
      <c r="B7597" t="s">
        <v>15233</v>
      </c>
    </row>
    <row r="7598" spans="1:2">
      <c r="A7598" t="s">
        <v>15234</v>
      </c>
      <c r="B7598" t="s">
        <v>15235</v>
      </c>
    </row>
    <row r="7599" spans="1:2">
      <c r="A7599" t="s">
        <v>15236</v>
      </c>
      <c r="B7599" t="s">
        <v>15237</v>
      </c>
    </row>
    <row r="7600" spans="1:2">
      <c r="A7600" t="s">
        <v>15238</v>
      </c>
      <c r="B7600" t="s">
        <v>15239</v>
      </c>
    </row>
    <row r="7601" spans="1:2">
      <c r="A7601" t="s">
        <v>15240</v>
      </c>
      <c r="B7601" t="s">
        <v>15241</v>
      </c>
    </row>
    <row r="7602" spans="1:2">
      <c r="A7602" t="s">
        <v>15242</v>
      </c>
      <c r="B7602" t="s">
        <v>15243</v>
      </c>
    </row>
    <row r="7603" spans="1:2">
      <c r="A7603" t="s">
        <v>15244</v>
      </c>
      <c r="B7603" t="s">
        <v>15245</v>
      </c>
    </row>
    <row r="7604" spans="1:2">
      <c r="A7604" t="s">
        <v>15246</v>
      </c>
      <c r="B7604" t="s">
        <v>15247</v>
      </c>
    </row>
    <row r="7605" spans="1:2">
      <c r="A7605" t="s">
        <v>15248</v>
      </c>
      <c r="B7605" t="s">
        <v>15249</v>
      </c>
    </row>
    <row r="7606" spans="1:2">
      <c r="A7606" t="s">
        <v>15250</v>
      </c>
      <c r="B7606" t="s">
        <v>15251</v>
      </c>
    </row>
    <row r="7607" spans="1:2">
      <c r="A7607" t="s">
        <v>15252</v>
      </c>
      <c r="B7607" t="s">
        <v>15253</v>
      </c>
    </row>
    <row r="7608" spans="1:2">
      <c r="A7608" t="s">
        <v>15254</v>
      </c>
      <c r="B7608" t="s">
        <v>15255</v>
      </c>
    </row>
    <row r="7609" spans="1:2">
      <c r="A7609" t="s">
        <v>15256</v>
      </c>
      <c r="B7609" t="s">
        <v>15257</v>
      </c>
    </row>
    <row r="7610" spans="1:2">
      <c r="A7610" t="s">
        <v>15258</v>
      </c>
      <c r="B7610" t="s">
        <v>15259</v>
      </c>
    </row>
    <row r="7611" spans="1:2">
      <c r="A7611" t="s">
        <v>15260</v>
      </c>
      <c r="B7611" t="s">
        <v>15261</v>
      </c>
    </row>
    <row r="7612" spans="1:2">
      <c r="A7612" t="s">
        <v>15262</v>
      </c>
      <c r="B7612" t="s">
        <v>15263</v>
      </c>
    </row>
    <row r="7613" spans="1:2">
      <c r="A7613" t="s">
        <v>15264</v>
      </c>
      <c r="B7613" t="s">
        <v>15265</v>
      </c>
    </row>
    <row r="7614" spans="1:2">
      <c r="A7614" t="s">
        <v>15266</v>
      </c>
      <c r="B7614" t="s">
        <v>15267</v>
      </c>
    </row>
    <row r="7615" spans="1:2">
      <c r="A7615" t="s">
        <v>15268</v>
      </c>
      <c r="B7615" t="s">
        <v>15269</v>
      </c>
    </row>
    <row r="7616" spans="1:2">
      <c r="A7616" t="s">
        <v>15270</v>
      </c>
      <c r="B7616" t="s">
        <v>15271</v>
      </c>
    </row>
    <row r="7617" spans="1:2">
      <c r="A7617" t="s">
        <v>15272</v>
      </c>
      <c r="B7617" t="s">
        <v>15273</v>
      </c>
    </row>
    <row r="7618" spans="1:2">
      <c r="A7618" t="s">
        <v>15274</v>
      </c>
      <c r="B7618" t="s">
        <v>15275</v>
      </c>
    </row>
    <row r="7619" spans="1:2">
      <c r="A7619" t="s">
        <v>15276</v>
      </c>
      <c r="B7619" t="s">
        <v>15277</v>
      </c>
    </row>
    <row r="7620" spans="1:2">
      <c r="A7620" t="s">
        <v>15278</v>
      </c>
      <c r="B7620" t="s">
        <v>15279</v>
      </c>
    </row>
    <row r="7621" spans="1:2">
      <c r="A7621" t="s">
        <v>15280</v>
      </c>
      <c r="B7621" t="s">
        <v>15281</v>
      </c>
    </row>
    <row r="7622" spans="1:2">
      <c r="A7622" t="s">
        <v>15282</v>
      </c>
      <c r="B7622" t="s">
        <v>15283</v>
      </c>
    </row>
    <row r="7623" spans="1:2">
      <c r="A7623" t="s">
        <v>15284</v>
      </c>
      <c r="B7623" t="s">
        <v>15285</v>
      </c>
    </row>
    <row r="7624" spans="1:2">
      <c r="A7624" t="s">
        <v>15286</v>
      </c>
      <c r="B7624" t="s">
        <v>15287</v>
      </c>
    </row>
    <row r="7625" spans="1:2">
      <c r="A7625" t="s">
        <v>15288</v>
      </c>
      <c r="B7625" t="s">
        <v>15289</v>
      </c>
    </row>
    <row r="7626" spans="1:2">
      <c r="A7626" t="s">
        <v>15290</v>
      </c>
      <c r="B7626" t="s">
        <v>15291</v>
      </c>
    </row>
    <row r="7627" spans="1:2">
      <c r="A7627" t="s">
        <v>15292</v>
      </c>
      <c r="B7627" t="s">
        <v>15293</v>
      </c>
    </row>
    <row r="7628" spans="1:2">
      <c r="A7628" t="s">
        <v>15294</v>
      </c>
      <c r="B7628" t="s">
        <v>15295</v>
      </c>
    </row>
    <row r="7629" spans="1:2">
      <c r="A7629" t="s">
        <v>15296</v>
      </c>
      <c r="B7629" t="s">
        <v>15297</v>
      </c>
    </row>
    <row r="7630" spans="1:2">
      <c r="A7630" t="s">
        <v>15298</v>
      </c>
      <c r="B7630" t="s">
        <v>15299</v>
      </c>
    </row>
    <row r="7631" spans="1:2">
      <c r="A7631" t="s">
        <v>15300</v>
      </c>
      <c r="B7631" t="s">
        <v>15301</v>
      </c>
    </row>
    <row r="7632" spans="1:2">
      <c r="A7632" t="s">
        <v>15302</v>
      </c>
      <c r="B7632" t="s">
        <v>15303</v>
      </c>
    </row>
    <row r="7633" spans="1:2">
      <c r="A7633" t="s">
        <v>15304</v>
      </c>
      <c r="B7633" t="s">
        <v>15305</v>
      </c>
    </row>
    <row r="7634" spans="1:2">
      <c r="A7634" t="s">
        <v>15306</v>
      </c>
      <c r="B7634" t="s">
        <v>15307</v>
      </c>
    </row>
    <row r="7635" spans="1:2">
      <c r="A7635" t="s">
        <v>15308</v>
      </c>
      <c r="B7635" t="s">
        <v>15309</v>
      </c>
    </row>
    <row r="7636" spans="1:2">
      <c r="A7636" t="s">
        <v>15310</v>
      </c>
      <c r="B7636" t="s">
        <v>15311</v>
      </c>
    </row>
    <row r="7637" spans="1:2">
      <c r="A7637" t="s">
        <v>15312</v>
      </c>
      <c r="B7637" t="s">
        <v>15313</v>
      </c>
    </row>
    <row r="7638" spans="1:2">
      <c r="A7638" t="s">
        <v>15314</v>
      </c>
      <c r="B7638" t="s">
        <v>15315</v>
      </c>
    </row>
    <row r="7639" spans="1:2">
      <c r="A7639" t="s">
        <v>15316</v>
      </c>
      <c r="B7639" t="s">
        <v>15317</v>
      </c>
    </row>
    <row r="7640" spans="1:2">
      <c r="A7640" t="s">
        <v>15318</v>
      </c>
      <c r="B7640" t="s">
        <v>15319</v>
      </c>
    </row>
    <row r="7641" spans="1:2">
      <c r="A7641" t="s">
        <v>15320</v>
      </c>
      <c r="B7641" t="s">
        <v>15321</v>
      </c>
    </row>
    <row r="7642" spans="1:2">
      <c r="A7642" t="s">
        <v>15322</v>
      </c>
      <c r="B7642" t="s">
        <v>15323</v>
      </c>
    </row>
    <row r="7643" spans="1:2">
      <c r="A7643" t="s">
        <v>15324</v>
      </c>
      <c r="B7643" t="s">
        <v>15325</v>
      </c>
    </row>
    <row r="7644" spans="1:2">
      <c r="A7644" t="s">
        <v>15326</v>
      </c>
      <c r="B7644" t="s">
        <v>15327</v>
      </c>
    </row>
    <row r="7645" spans="1:2">
      <c r="A7645" t="s">
        <v>15328</v>
      </c>
      <c r="B7645" t="s">
        <v>15329</v>
      </c>
    </row>
    <row r="7646" spans="1:2">
      <c r="A7646" t="s">
        <v>15330</v>
      </c>
      <c r="B7646" t="s">
        <v>15331</v>
      </c>
    </row>
    <row r="7647" spans="1:2">
      <c r="A7647" t="s">
        <v>15332</v>
      </c>
      <c r="B7647" t="s">
        <v>15333</v>
      </c>
    </row>
    <row r="7648" spans="1:2">
      <c r="A7648" t="s">
        <v>15334</v>
      </c>
      <c r="B7648" t="s">
        <v>15335</v>
      </c>
    </row>
    <row r="7649" spans="1:2">
      <c r="A7649" t="s">
        <v>15336</v>
      </c>
      <c r="B7649" t="s">
        <v>15337</v>
      </c>
    </row>
    <row r="7650" spans="1:2">
      <c r="A7650" t="s">
        <v>15338</v>
      </c>
      <c r="B7650" t="s">
        <v>15339</v>
      </c>
    </row>
    <row r="7651" spans="1:2">
      <c r="A7651" t="s">
        <v>15340</v>
      </c>
      <c r="B7651" t="s">
        <v>15341</v>
      </c>
    </row>
    <row r="7652" spans="1:2">
      <c r="A7652" t="s">
        <v>15342</v>
      </c>
      <c r="B7652" t="s">
        <v>15343</v>
      </c>
    </row>
    <row r="7653" spans="1:2">
      <c r="A7653" t="s">
        <v>15344</v>
      </c>
      <c r="B7653" t="s">
        <v>15345</v>
      </c>
    </row>
    <row r="7654" spans="1:2">
      <c r="A7654" t="s">
        <v>15346</v>
      </c>
      <c r="B7654" t="s">
        <v>15347</v>
      </c>
    </row>
    <row r="7655" spans="1:2">
      <c r="A7655" t="s">
        <v>15348</v>
      </c>
      <c r="B7655" t="s">
        <v>15349</v>
      </c>
    </row>
    <row r="7656" spans="1:2">
      <c r="A7656" t="s">
        <v>15350</v>
      </c>
      <c r="B7656" t="s">
        <v>15351</v>
      </c>
    </row>
    <row r="7657" spans="1:2">
      <c r="A7657" t="s">
        <v>15352</v>
      </c>
      <c r="B7657" t="s">
        <v>15353</v>
      </c>
    </row>
    <row r="7658" spans="1:2">
      <c r="A7658" t="s">
        <v>15354</v>
      </c>
      <c r="B7658" t="s">
        <v>15355</v>
      </c>
    </row>
    <row r="7659" spans="1:2">
      <c r="A7659" t="s">
        <v>15356</v>
      </c>
      <c r="B7659" t="s">
        <v>15357</v>
      </c>
    </row>
    <row r="7660" spans="1:2">
      <c r="A7660" t="s">
        <v>15358</v>
      </c>
      <c r="B7660" t="s">
        <v>15359</v>
      </c>
    </row>
    <row r="7661" spans="1:2">
      <c r="A7661" t="s">
        <v>15360</v>
      </c>
      <c r="B7661" t="s">
        <v>15361</v>
      </c>
    </row>
    <row r="7662" spans="1:2">
      <c r="A7662" t="s">
        <v>15362</v>
      </c>
      <c r="B7662" t="s">
        <v>15363</v>
      </c>
    </row>
    <row r="7663" spans="1:2">
      <c r="A7663" t="s">
        <v>15364</v>
      </c>
      <c r="B7663" t="s">
        <v>15365</v>
      </c>
    </row>
    <row r="7664" spans="1:2">
      <c r="A7664" t="s">
        <v>15366</v>
      </c>
      <c r="B7664" t="s">
        <v>15367</v>
      </c>
    </row>
    <row r="7665" spans="1:2">
      <c r="A7665" t="s">
        <v>15368</v>
      </c>
      <c r="B7665" t="s">
        <v>15369</v>
      </c>
    </row>
    <row r="7666" spans="1:2">
      <c r="A7666" t="s">
        <v>15370</v>
      </c>
      <c r="B7666" t="s">
        <v>15371</v>
      </c>
    </row>
    <row r="7667" spans="1:2">
      <c r="A7667" t="s">
        <v>15372</v>
      </c>
      <c r="B7667" t="s">
        <v>15373</v>
      </c>
    </row>
    <row r="7668" spans="1:2">
      <c r="A7668" t="s">
        <v>15374</v>
      </c>
      <c r="B7668" t="s">
        <v>15375</v>
      </c>
    </row>
    <row r="7669" spans="1:2">
      <c r="A7669" t="s">
        <v>15376</v>
      </c>
      <c r="B7669" t="s">
        <v>15377</v>
      </c>
    </row>
    <row r="7670" spans="1:2">
      <c r="A7670" t="s">
        <v>15378</v>
      </c>
      <c r="B7670" t="s">
        <v>15379</v>
      </c>
    </row>
    <row r="7671" spans="1:2">
      <c r="A7671" t="s">
        <v>15380</v>
      </c>
      <c r="B7671" t="s">
        <v>15381</v>
      </c>
    </row>
    <row r="7672" spans="1:2">
      <c r="A7672" t="s">
        <v>15382</v>
      </c>
      <c r="B7672" t="s">
        <v>15383</v>
      </c>
    </row>
    <row r="7673" spans="1:2">
      <c r="A7673" t="s">
        <v>15384</v>
      </c>
      <c r="B7673" t="s">
        <v>15385</v>
      </c>
    </row>
    <row r="7674" spans="1:2">
      <c r="A7674" t="s">
        <v>15386</v>
      </c>
      <c r="B7674" t="s">
        <v>15387</v>
      </c>
    </row>
    <row r="7675" spans="1:2">
      <c r="A7675" t="s">
        <v>15388</v>
      </c>
      <c r="B7675" t="s">
        <v>15389</v>
      </c>
    </row>
    <row r="7676" spans="1:2">
      <c r="A7676" t="s">
        <v>15390</v>
      </c>
      <c r="B7676" t="s">
        <v>15391</v>
      </c>
    </row>
    <row r="7677" spans="1:2">
      <c r="A7677" t="s">
        <v>15392</v>
      </c>
      <c r="B7677" t="s">
        <v>15393</v>
      </c>
    </row>
    <row r="7678" spans="1:2">
      <c r="A7678" t="s">
        <v>15394</v>
      </c>
      <c r="B7678" t="s">
        <v>15395</v>
      </c>
    </row>
    <row r="7679" spans="1:2">
      <c r="A7679" t="s">
        <v>15396</v>
      </c>
      <c r="B7679" t="s">
        <v>15397</v>
      </c>
    </row>
    <row r="7680" spans="1:2">
      <c r="A7680" t="s">
        <v>15398</v>
      </c>
      <c r="B7680" t="s">
        <v>15399</v>
      </c>
    </row>
    <row r="7681" spans="1:2">
      <c r="A7681" t="s">
        <v>15400</v>
      </c>
      <c r="B7681" t="s">
        <v>15401</v>
      </c>
    </row>
    <row r="7682" spans="1:2">
      <c r="A7682" t="s">
        <v>15402</v>
      </c>
      <c r="B7682" t="s">
        <v>15403</v>
      </c>
    </row>
    <row r="7683" spans="1:2">
      <c r="A7683" t="s">
        <v>15404</v>
      </c>
      <c r="B7683" t="s">
        <v>15405</v>
      </c>
    </row>
    <row r="7684" spans="1:2">
      <c r="A7684" t="s">
        <v>15406</v>
      </c>
      <c r="B7684" t="s">
        <v>15407</v>
      </c>
    </row>
    <row r="7685" spans="1:2">
      <c r="A7685" t="s">
        <v>15408</v>
      </c>
      <c r="B7685" t="s">
        <v>15409</v>
      </c>
    </row>
    <row r="7686" spans="1:2">
      <c r="A7686" t="s">
        <v>15410</v>
      </c>
      <c r="B7686" t="s">
        <v>15411</v>
      </c>
    </row>
    <row r="7687" spans="1:2">
      <c r="A7687" t="s">
        <v>15412</v>
      </c>
      <c r="B7687" t="s">
        <v>15413</v>
      </c>
    </row>
    <row r="7688" spans="1:2">
      <c r="A7688" t="s">
        <v>15414</v>
      </c>
      <c r="B7688" t="s">
        <v>15415</v>
      </c>
    </row>
    <row r="7689" spans="1:2">
      <c r="A7689" t="s">
        <v>15416</v>
      </c>
      <c r="B7689" t="s">
        <v>15417</v>
      </c>
    </row>
    <row r="7690" spans="1:2">
      <c r="A7690" t="s">
        <v>15418</v>
      </c>
      <c r="B7690" t="s">
        <v>15419</v>
      </c>
    </row>
    <row r="7691" spans="1:2">
      <c r="A7691" t="s">
        <v>15420</v>
      </c>
      <c r="B7691" t="s">
        <v>15421</v>
      </c>
    </row>
    <row r="7692" spans="1:2">
      <c r="A7692" t="s">
        <v>15422</v>
      </c>
      <c r="B7692" t="s">
        <v>15423</v>
      </c>
    </row>
    <row r="7693" spans="1:2">
      <c r="A7693" t="s">
        <v>15424</v>
      </c>
      <c r="B7693" t="s">
        <v>15425</v>
      </c>
    </row>
    <row r="7694" spans="1:2">
      <c r="A7694" t="s">
        <v>15426</v>
      </c>
      <c r="B7694" t="s">
        <v>15427</v>
      </c>
    </row>
    <row r="7695" spans="1:2">
      <c r="A7695" t="s">
        <v>15428</v>
      </c>
      <c r="B7695" t="s">
        <v>15429</v>
      </c>
    </row>
    <row r="7696" spans="1:2">
      <c r="A7696" t="s">
        <v>15430</v>
      </c>
      <c r="B7696" t="s">
        <v>15431</v>
      </c>
    </row>
    <row r="7697" spans="1:2">
      <c r="A7697" t="s">
        <v>15432</v>
      </c>
      <c r="B7697" t="s">
        <v>15433</v>
      </c>
    </row>
    <row r="7698" spans="1:2">
      <c r="A7698" t="s">
        <v>15434</v>
      </c>
      <c r="B7698" t="s">
        <v>15435</v>
      </c>
    </row>
    <row r="7699" spans="1:2">
      <c r="A7699" t="s">
        <v>15436</v>
      </c>
      <c r="B7699" t="s">
        <v>15437</v>
      </c>
    </row>
    <row r="7700" spans="1:2">
      <c r="A7700" t="s">
        <v>15438</v>
      </c>
      <c r="B7700" t="s">
        <v>15439</v>
      </c>
    </row>
    <row r="7701" spans="1:2">
      <c r="A7701" t="s">
        <v>15440</v>
      </c>
      <c r="B7701" t="s">
        <v>15441</v>
      </c>
    </row>
    <row r="7702" spans="1:2">
      <c r="A7702" t="s">
        <v>15442</v>
      </c>
      <c r="B7702" t="s">
        <v>15443</v>
      </c>
    </row>
    <row r="7703" spans="1:2">
      <c r="A7703" t="s">
        <v>15444</v>
      </c>
      <c r="B7703" t="s">
        <v>15445</v>
      </c>
    </row>
    <row r="7704" spans="1:2">
      <c r="A7704" t="s">
        <v>15446</v>
      </c>
      <c r="B7704" t="s">
        <v>15447</v>
      </c>
    </row>
    <row r="7705" spans="1:2">
      <c r="A7705" t="s">
        <v>15448</v>
      </c>
      <c r="B7705" t="s">
        <v>15449</v>
      </c>
    </row>
    <row r="7706" spans="1:2">
      <c r="A7706" t="s">
        <v>15450</v>
      </c>
      <c r="B7706" t="s">
        <v>15451</v>
      </c>
    </row>
    <row r="7707" spans="1:2">
      <c r="A7707" t="s">
        <v>15452</v>
      </c>
      <c r="B7707" t="s">
        <v>15453</v>
      </c>
    </row>
    <row r="7708" spans="1:2">
      <c r="A7708" t="s">
        <v>15454</v>
      </c>
      <c r="B7708" t="s">
        <v>15455</v>
      </c>
    </row>
    <row r="7709" spans="1:2">
      <c r="A7709" t="s">
        <v>15456</v>
      </c>
      <c r="B7709" t="s">
        <v>15457</v>
      </c>
    </row>
    <row r="7710" spans="1:2">
      <c r="A7710" t="s">
        <v>15458</v>
      </c>
      <c r="B7710" t="s">
        <v>15459</v>
      </c>
    </row>
    <row r="7711" spans="1:2">
      <c r="A7711" t="s">
        <v>15460</v>
      </c>
      <c r="B7711" t="s">
        <v>15461</v>
      </c>
    </row>
    <row r="7712" spans="1:2">
      <c r="A7712" t="s">
        <v>15462</v>
      </c>
      <c r="B7712" t="s">
        <v>15463</v>
      </c>
    </row>
    <row r="7713" spans="1:2">
      <c r="A7713" t="s">
        <v>15464</v>
      </c>
      <c r="B7713" t="s">
        <v>15465</v>
      </c>
    </row>
    <row r="7714" spans="1:2">
      <c r="A7714" t="s">
        <v>15466</v>
      </c>
      <c r="B7714" t="s">
        <v>15467</v>
      </c>
    </row>
    <row r="7715" spans="1:2">
      <c r="A7715" t="s">
        <v>15468</v>
      </c>
      <c r="B7715" t="s">
        <v>15469</v>
      </c>
    </row>
    <row r="7716" spans="1:2">
      <c r="A7716" t="s">
        <v>15470</v>
      </c>
      <c r="B7716" t="s">
        <v>15471</v>
      </c>
    </row>
    <row r="7717" spans="1:2">
      <c r="A7717" t="s">
        <v>15472</v>
      </c>
      <c r="B7717" t="s">
        <v>15473</v>
      </c>
    </row>
    <row r="7718" spans="1:2">
      <c r="A7718" t="s">
        <v>15474</v>
      </c>
      <c r="B7718" t="s">
        <v>15475</v>
      </c>
    </row>
    <row r="7719" spans="1:2">
      <c r="A7719" t="s">
        <v>15476</v>
      </c>
      <c r="B7719" t="s">
        <v>15477</v>
      </c>
    </row>
    <row r="7720" spans="1:2">
      <c r="A7720" t="s">
        <v>15478</v>
      </c>
      <c r="B7720" t="s">
        <v>15479</v>
      </c>
    </row>
    <row r="7721" spans="1:2">
      <c r="A7721" t="s">
        <v>15480</v>
      </c>
      <c r="B7721" t="s">
        <v>15481</v>
      </c>
    </row>
    <row r="7722" spans="1:2">
      <c r="A7722" t="s">
        <v>15482</v>
      </c>
      <c r="B7722" t="s">
        <v>15483</v>
      </c>
    </row>
    <row r="7723" spans="1:2">
      <c r="A7723" t="s">
        <v>15484</v>
      </c>
      <c r="B7723" t="s">
        <v>15485</v>
      </c>
    </row>
    <row r="7724" spans="1:2">
      <c r="A7724" t="s">
        <v>15486</v>
      </c>
      <c r="B7724" t="s">
        <v>15487</v>
      </c>
    </row>
    <row r="7725" spans="1:2">
      <c r="A7725" t="s">
        <v>15488</v>
      </c>
      <c r="B7725" t="s">
        <v>15489</v>
      </c>
    </row>
    <row r="7726" spans="1:2">
      <c r="A7726" t="s">
        <v>15490</v>
      </c>
      <c r="B7726" t="s">
        <v>15491</v>
      </c>
    </row>
    <row r="7727" spans="1:2">
      <c r="A7727" t="s">
        <v>15492</v>
      </c>
      <c r="B7727" t="s">
        <v>15493</v>
      </c>
    </row>
    <row r="7728" spans="1:2">
      <c r="A7728" t="s">
        <v>15494</v>
      </c>
      <c r="B7728" t="s">
        <v>15495</v>
      </c>
    </row>
    <row r="7729" spans="1:2">
      <c r="A7729" t="s">
        <v>15496</v>
      </c>
      <c r="B7729" t="s">
        <v>15497</v>
      </c>
    </row>
    <row r="7730" spans="1:2">
      <c r="A7730" t="s">
        <v>15498</v>
      </c>
      <c r="B7730" t="s">
        <v>15499</v>
      </c>
    </row>
    <row r="7731" spans="1:2">
      <c r="A7731" t="s">
        <v>15500</v>
      </c>
      <c r="B7731" t="s">
        <v>15501</v>
      </c>
    </row>
    <row r="7732" spans="1:2">
      <c r="A7732" t="s">
        <v>15502</v>
      </c>
      <c r="B7732" t="s">
        <v>15503</v>
      </c>
    </row>
    <row r="7733" spans="1:2">
      <c r="A7733" t="s">
        <v>15504</v>
      </c>
      <c r="B7733" t="s">
        <v>15505</v>
      </c>
    </row>
    <row r="7734" spans="1:2">
      <c r="A7734" t="s">
        <v>15506</v>
      </c>
      <c r="B7734" t="s">
        <v>15507</v>
      </c>
    </row>
    <row r="7735" spans="1:2">
      <c r="A7735" t="s">
        <v>15508</v>
      </c>
      <c r="B7735" t="s">
        <v>15509</v>
      </c>
    </row>
    <row r="7736" spans="1:2">
      <c r="A7736" t="s">
        <v>15510</v>
      </c>
      <c r="B7736" t="s">
        <v>15511</v>
      </c>
    </row>
    <row r="7737" spans="1:2">
      <c r="A7737" t="s">
        <v>15512</v>
      </c>
      <c r="B7737" t="s">
        <v>15513</v>
      </c>
    </row>
    <row r="7738" spans="1:2">
      <c r="A7738" t="s">
        <v>15514</v>
      </c>
      <c r="B7738" t="s">
        <v>15515</v>
      </c>
    </row>
    <row r="7739" spans="1:2">
      <c r="A7739" t="s">
        <v>15516</v>
      </c>
      <c r="B7739" t="s">
        <v>15517</v>
      </c>
    </row>
    <row r="7740" spans="1:2">
      <c r="A7740" t="s">
        <v>15518</v>
      </c>
      <c r="B7740" t="s">
        <v>15519</v>
      </c>
    </row>
    <row r="7741" spans="1:2">
      <c r="A7741" t="s">
        <v>15520</v>
      </c>
      <c r="B7741" t="s">
        <v>15521</v>
      </c>
    </row>
    <row r="7742" spans="1:2">
      <c r="A7742" t="s">
        <v>15522</v>
      </c>
      <c r="B7742" t="s">
        <v>15523</v>
      </c>
    </row>
    <row r="7743" spans="1:2">
      <c r="A7743" t="s">
        <v>15524</v>
      </c>
      <c r="B7743" t="s">
        <v>15525</v>
      </c>
    </row>
    <row r="7744" spans="1:2">
      <c r="A7744" t="s">
        <v>15526</v>
      </c>
      <c r="B7744" t="s">
        <v>15527</v>
      </c>
    </row>
    <row r="7745" spans="1:2">
      <c r="A7745" t="s">
        <v>15528</v>
      </c>
      <c r="B7745" t="s">
        <v>15529</v>
      </c>
    </row>
    <row r="7746" spans="1:2">
      <c r="A7746" t="s">
        <v>15530</v>
      </c>
      <c r="B7746" t="s">
        <v>15531</v>
      </c>
    </row>
    <row r="7747" spans="1:2">
      <c r="A7747" t="s">
        <v>15532</v>
      </c>
      <c r="B7747" t="s">
        <v>15533</v>
      </c>
    </row>
    <row r="7748" spans="1:2">
      <c r="A7748" t="s">
        <v>15534</v>
      </c>
      <c r="B7748" t="s">
        <v>15535</v>
      </c>
    </row>
    <row r="7749" spans="1:2">
      <c r="A7749" t="s">
        <v>15536</v>
      </c>
      <c r="B7749" t="s">
        <v>15537</v>
      </c>
    </row>
    <row r="7750" spans="1:2">
      <c r="A7750" t="s">
        <v>15538</v>
      </c>
      <c r="B7750" t="s">
        <v>15539</v>
      </c>
    </row>
    <row r="7751" spans="1:2">
      <c r="A7751" t="s">
        <v>15540</v>
      </c>
      <c r="B7751" t="s">
        <v>15541</v>
      </c>
    </row>
    <row r="7752" spans="1:2">
      <c r="A7752" t="s">
        <v>15542</v>
      </c>
      <c r="B7752" t="s">
        <v>15543</v>
      </c>
    </row>
    <row r="7753" spans="1:2">
      <c r="A7753" t="s">
        <v>15544</v>
      </c>
      <c r="B7753" t="s">
        <v>15545</v>
      </c>
    </row>
    <row r="7754" spans="1:2">
      <c r="A7754" t="s">
        <v>15546</v>
      </c>
      <c r="B7754" t="s">
        <v>15547</v>
      </c>
    </row>
    <row r="7755" spans="1:2">
      <c r="A7755" t="s">
        <v>15548</v>
      </c>
      <c r="B7755" t="s">
        <v>15549</v>
      </c>
    </row>
    <row r="7756" spans="1:2">
      <c r="A7756" t="s">
        <v>15550</v>
      </c>
      <c r="B7756" t="s">
        <v>15551</v>
      </c>
    </row>
    <row r="7757" spans="1:2">
      <c r="A7757" t="s">
        <v>15552</v>
      </c>
      <c r="B7757" t="s">
        <v>15553</v>
      </c>
    </row>
    <row r="7758" spans="1:2">
      <c r="A7758" t="s">
        <v>15554</v>
      </c>
      <c r="B7758" t="s">
        <v>15555</v>
      </c>
    </row>
    <row r="7759" spans="1:2">
      <c r="A7759" t="s">
        <v>15556</v>
      </c>
      <c r="B7759" t="s">
        <v>15557</v>
      </c>
    </row>
    <row r="7760" spans="1:2">
      <c r="A7760" t="s">
        <v>15558</v>
      </c>
      <c r="B7760" t="s">
        <v>15559</v>
      </c>
    </row>
    <row r="7761" spans="1:2">
      <c r="A7761" t="s">
        <v>15560</v>
      </c>
      <c r="B7761" t="s">
        <v>15561</v>
      </c>
    </row>
    <row r="7762" spans="1:2">
      <c r="A7762" t="s">
        <v>15562</v>
      </c>
      <c r="B7762" t="s">
        <v>15563</v>
      </c>
    </row>
    <row r="7763" spans="1:2">
      <c r="A7763" t="s">
        <v>15564</v>
      </c>
      <c r="B7763" t="s">
        <v>15565</v>
      </c>
    </row>
    <row r="7764" spans="1:2">
      <c r="A7764" t="s">
        <v>15566</v>
      </c>
      <c r="B7764" t="s">
        <v>15567</v>
      </c>
    </row>
    <row r="7765" spans="1:2">
      <c r="A7765" t="s">
        <v>15568</v>
      </c>
      <c r="B7765" t="s">
        <v>15569</v>
      </c>
    </row>
    <row r="7766" spans="1:2">
      <c r="A7766" t="s">
        <v>15570</v>
      </c>
      <c r="B7766" t="s">
        <v>15571</v>
      </c>
    </row>
    <row r="7767" spans="1:2">
      <c r="A7767" t="s">
        <v>15572</v>
      </c>
      <c r="B7767" t="s">
        <v>15573</v>
      </c>
    </row>
    <row r="7768" spans="1:2">
      <c r="A7768" t="s">
        <v>15574</v>
      </c>
      <c r="B7768" t="s">
        <v>15575</v>
      </c>
    </row>
    <row r="7769" spans="1:2">
      <c r="A7769" t="s">
        <v>15576</v>
      </c>
      <c r="B7769" t="s">
        <v>15577</v>
      </c>
    </row>
    <row r="7770" spans="1:2">
      <c r="A7770" t="s">
        <v>15578</v>
      </c>
      <c r="B7770" t="s">
        <v>15579</v>
      </c>
    </row>
    <row r="7771" spans="1:2">
      <c r="A7771" t="s">
        <v>15580</v>
      </c>
      <c r="B7771" t="s">
        <v>15581</v>
      </c>
    </row>
    <row r="7772" spans="1:2">
      <c r="A7772" t="s">
        <v>15582</v>
      </c>
      <c r="B7772" t="s">
        <v>15583</v>
      </c>
    </row>
    <row r="7773" spans="1:2">
      <c r="A7773" t="s">
        <v>15584</v>
      </c>
      <c r="B7773" t="s">
        <v>15585</v>
      </c>
    </row>
    <row r="7774" spans="1:2">
      <c r="A7774" t="s">
        <v>15586</v>
      </c>
      <c r="B7774" t="s">
        <v>15587</v>
      </c>
    </row>
    <row r="7775" spans="1:2">
      <c r="A7775" t="s">
        <v>15588</v>
      </c>
      <c r="B7775" t="s">
        <v>15589</v>
      </c>
    </row>
    <row r="7776" spans="1:2">
      <c r="A7776" t="s">
        <v>15590</v>
      </c>
      <c r="B7776" t="s">
        <v>15591</v>
      </c>
    </row>
    <row r="7777" spans="1:2">
      <c r="A7777" t="s">
        <v>15592</v>
      </c>
      <c r="B7777" t="s">
        <v>15593</v>
      </c>
    </row>
    <row r="7778" spans="1:2">
      <c r="A7778" t="s">
        <v>15594</v>
      </c>
      <c r="B7778" t="s">
        <v>15595</v>
      </c>
    </row>
    <row r="7779" spans="1:2">
      <c r="A7779" t="s">
        <v>15596</v>
      </c>
      <c r="B7779" t="s">
        <v>15597</v>
      </c>
    </row>
    <row r="7780" spans="1:2">
      <c r="A7780" t="s">
        <v>15598</v>
      </c>
      <c r="B7780" t="s">
        <v>15599</v>
      </c>
    </row>
    <row r="7781" spans="1:2">
      <c r="A7781" t="s">
        <v>15600</v>
      </c>
      <c r="B7781" t="s">
        <v>15601</v>
      </c>
    </row>
    <row r="7782" spans="1:2">
      <c r="A7782" t="s">
        <v>15602</v>
      </c>
      <c r="B7782" t="s">
        <v>15603</v>
      </c>
    </row>
    <row r="7783" spans="1:2">
      <c r="A7783" t="s">
        <v>15604</v>
      </c>
      <c r="B7783" t="s">
        <v>15605</v>
      </c>
    </row>
    <row r="7784" spans="1:2">
      <c r="A7784" t="s">
        <v>15606</v>
      </c>
      <c r="B7784" t="s">
        <v>15607</v>
      </c>
    </row>
    <row r="7785" spans="1:2">
      <c r="A7785" t="s">
        <v>15608</v>
      </c>
      <c r="B7785" t="s">
        <v>15609</v>
      </c>
    </row>
    <row r="7786" spans="1:2">
      <c r="A7786" t="s">
        <v>15610</v>
      </c>
      <c r="B7786" t="s">
        <v>15611</v>
      </c>
    </row>
    <row r="7787" spans="1:2">
      <c r="A7787" t="s">
        <v>15612</v>
      </c>
      <c r="B7787" t="s">
        <v>15613</v>
      </c>
    </row>
    <row r="7788" spans="1:2">
      <c r="A7788" t="s">
        <v>15614</v>
      </c>
      <c r="B7788" t="s">
        <v>15615</v>
      </c>
    </row>
    <row r="7789" spans="1:2">
      <c r="A7789" t="s">
        <v>15616</v>
      </c>
      <c r="B7789" t="s">
        <v>15617</v>
      </c>
    </row>
    <row r="7790" spans="1:2">
      <c r="A7790" t="s">
        <v>15618</v>
      </c>
      <c r="B7790" t="s">
        <v>15619</v>
      </c>
    </row>
    <row r="7791" spans="1:2">
      <c r="A7791" t="s">
        <v>15620</v>
      </c>
      <c r="B7791" t="s">
        <v>15621</v>
      </c>
    </row>
    <row r="7792" spans="1:2">
      <c r="A7792" t="s">
        <v>15622</v>
      </c>
      <c r="B7792" t="s">
        <v>15623</v>
      </c>
    </row>
    <row r="7793" spans="1:2">
      <c r="A7793" t="s">
        <v>15624</v>
      </c>
      <c r="B7793" t="s">
        <v>15625</v>
      </c>
    </row>
    <row r="7794" spans="1:2">
      <c r="A7794" t="s">
        <v>15626</v>
      </c>
      <c r="B7794" t="s">
        <v>15627</v>
      </c>
    </row>
    <row r="7795" spans="1:2">
      <c r="A7795" t="s">
        <v>15628</v>
      </c>
      <c r="B7795" t="s">
        <v>15629</v>
      </c>
    </row>
    <row r="7796" spans="1:2">
      <c r="A7796" t="s">
        <v>15630</v>
      </c>
      <c r="B7796" t="s">
        <v>15631</v>
      </c>
    </row>
    <row r="7797" spans="1:2">
      <c r="A7797" t="s">
        <v>15632</v>
      </c>
      <c r="B7797" t="s">
        <v>15633</v>
      </c>
    </row>
    <row r="7798" spans="1:2">
      <c r="A7798" t="s">
        <v>15634</v>
      </c>
      <c r="B7798" t="s">
        <v>15635</v>
      </c>
    </row>
    <row r="7799" spans="1:2">
      <c r="A7799" t="s">
        <v>15636</v>
      </c>
      <c r="B7799" t="s">
        <v>15637</v>
      </c>
    </row>
    <row r="7800" spans="1:2">
      <c r="A7800" t="s">
        <v>15638</v>
      </c>
      <c r="B7800" t="s">
        <v>15639</v>
      </c>
    </row>
    <row r="7801" spans="1:2">
      <c r="A7801" t="s">
        <v>15640</v>
      </c>
      <c r="B7801" t="s">
        <v>15641</v>
      </c>
    </row>
    <row r="7802" spans="1:2">
      <c r="A7802" t="s">
        <v>15642</v>
      </c>
      <c r="B7802" t="s">
        <v>15643</v>
      </c>
    </row>
    <row r="7803" spans="1:2">
      <c r="A7803" t="s">
        <v>15644</v>
      </c>
      <c r="B7803" t="s">
        <v>15645</v>
      </c>
    </row>
    <row r="7804" spans="1:2">
      <c r="A7804" t="s">
        <v>15646</v>
      </c>
      <c r="B7804" t="s">
        <v>15647</v>
      </c>
    </row>
    <row r="7805" spans="1:2">
      <c r="A7805" t="s">
        <v>15648</v>
      </c>
      <c r="B7805" t="s">
        <v>15649</v>
      </c>
    </row>
    <row r="7806" spans="1:2">
      <c r="A7806" t="s">
        <v>15650</v>
      </c>
      <c r="B7806" t="s">
        <v>15651</v>
      </c>
    </row>
    <row r="7807" spans="1:2">
      <c r="A7807" t="s">
        <v>15652</v>
      </c>
      <c r="B7807" t="s">
        <v>15653</v>
      </c>
    </row>
    <row r="7808" spans="1:2">
      <c r="A7808" t="s">
        <v>15654</v>
      </c>
      <c r="B7808" t="s">
        <v>15655</v>
      </c>
    </row>
    <row r="7809" spans="1:2">
      <c r="A7809" t="s">
        <v>15656</v>
      </c>
      <c r="B7809" t="s">
        <v>15657</v>
      </c>
    </row>
    <row r="7810" spans="1:2">
      <c r="A7810" t="s">
        <v>15658</v>
      </c>
      <c r="B7810" t="s">
        <v>15659</v>
      </c>
    </row>
    <row r="7811" spans="1:2">
      <c r="A7811" t="s">
        <v>15660</v>
      </c>
      <c r="B7811" t="s">
        <v>15661</v>
      </c>
    </row>
    <row r="7812" spans="1:2">
      <c r="A7812" t="s">
        <v>15662</v>
      </c>
      <c r="B7812" t="s">
        <v>15663</v>
      </c>
    </row>
    <row r="7813" spans="1:2">
      <c r="A7813" t="s">
        <v>15664</v>
      </c>
      <c r="B7813" t="s">
        <v>15665</v>
      </c>
    </row>
    <row r="7814" spans="1:2">
      <c r="A7814" t="s">
        <v>15666</v>
      </c>
      <c r="B7814" t="s">
        <v>15667</v>
      </c>
    </row>
    <row r="7815" spans="1:2">
      <c r="A7815" t="s">
        <v>15668</v>
      </c>
      <c r="B7815" t="s">
        <v>15669</v>
      </c>
    </row>
    <row r="7816" spans="1:2">
      <c r="A7816" t="s">
        <v>15670</v>
      </c>
      <c r="B7816" t="s">
        <v>15671</v>
      </c>
    </row>
    <row r="7817" spans="1:2">
      <c r="A7817" t="s">
        <v>15672</v>
      </c>
      <c r="B7817" t="s">
        <v>15673</v>
      </c>
    </row>
    <row r="7818" spans="1:2">
      <c r="A7818" t="s">
        <v>15674</v>
      </c>
      <c r="B7818" t="s">
        <v>15675</v>
      </c>
    </row>
    <row r="7819" spans="1:2">
      <c r="A7819" t="s">
        <v>15676</v>
      </c>
      <c r="B7819" t="s">
        <v>15677</v>
      </c>
    </row>
    <row r="7820" spans="1:2">
      <c r="A7820" t="s">
        <v>15678</v>
      </c>
      <c r="B7820" t="s">
        <v>15679</v>
      </c>
    </row>
    <row r="7821" spans="1:2">
      <c r="A7821" t="s">
        <v>15680</v>
      </c>
      <c r="B7821" t="s">
        <v>15681</v>
      </c>
    </row>
    <row r="7822" spans="1:2">
      <c r="A7822" t="s">
        <v>15682</v>
      </c>
      <c r="B7822" t="s">
        <v>15683</v>
      </c>
    </row>
    <row r="7823" spans="1:2">
      <c r="A7823" t="s">
        <v>15684</v>
      </c>
      <c r="B7823" t="s">
        <v>15685</v>
      </c>
    </row>
    <row r="7824" spans="1:2">
      <c r="A7824" t="s">
        <v>15686</v>
      </c>
      <c r="B7824" t="s">
        <v>15687</v>
      </c>
    </row>
    <row r="7825" spans="1:2">
      <c r="A7825" t="s">
        <v>15688</v>
      </c>
      <c r="B7825" t="s">
        <v>15689</v>
      </c>
    </row>
    <row r="7826" spans="1:2">
      <c r="A7826" t="s">
        <v>15690</v>
      </c>
      <c r="B7826" t="s">
        <v>15691</v>
      </c>
    </row>
    <row r="7827" spans="1:2">
      <c r="A7827" t="s">
        <v>15692</v>
      </c>
      <c r="B7827" t="s">
        <v>15693</v>
      </c>
    </row>
    <row r="7828" spans="1:2">
      <c r="A7828" t="s">
        <v>15694</v>
      </c>
      <c r="B7828" t="s">
        <v>15695</v>
      </c>
    </row>
    <row r="7829" spans="1:2">
      <c r="A7829" t="s">
        <v>15696</v>
      </c>
      <c r="B7829" t="s">
        <v>15697</v>
      </c>
    </row>
    <row r="7830" spans="1:2">
      <c r="A7830" t="s">
        <v>15698</v>
      </c>
      <c r="B7830" t="s">
        <v>15699</v>
      </c>
    </row>
    <row r="7831" spans="1:2">
      <c r="A7831" t="s">
        <v>15700</v>
      </c>
      <c r="B7831" t="s">
        <v>15701</v>
      </c>
    </row>
    <row r="7832" spans="1:2">
      <c r="A7832" t="s">
        <v>15702</v>
      </c>
      <c r="B7832" t="s">
        <v>15703</v>
      </c>
    </row>
    <row r="7833" spans="1:2">
      <c r="A7833" t="s">
        <v>15704</v>
      </c>
      <c r="B7833" t="s">
        <v>15705</v>
      </c>
    </row>
    <row r="7834" spans="1:2">
      <c r="A7834" t="s">
        <v>15706</v>
      </c>
      <c r="B7834" t="s">
        <v>15707</v>
      </c>
    </row>
    <row r="7835" spans="1:2">
      <c r="A7835" t="s">
        <v>15708</v>
      </c>
      <c r="B7835" t="s">
        <v>15709</v>
      </c>
    </row>
    <row r="7836" spans="1:2">
      <c r="A7836" t="s">
        <v>15710</v>
      </c>
      <c r="B7836" t="s">
        <v>15711</v>
      </c>
    </row>
    <row r="7837" spans="1:2">
      <c r="A7837" t="s">
        <v>15712</v>
      </c>
      <c r="B7837" t="s">
        <v>15713</v>
      </c>
    </row>
    <row r="7838" spans="1:2">
      <c r="A7838" t="s">
        <v>15714</v>
      </c>
      <c r="B7838" t="s">
        <v>15715</v>
      </c>
    </row>
    <row r="7839" spans="1:2">
      <c r="A7839" t="s">
        <v>15716</v>
      </c>
      <c r="B7839" t="s">
        <v>15717</v>
      </c>
    </row>
    <row r="7840" spans="1:2">
      <c r="A7840" t="s">
        <v>15718</v>
      </c>
      <c r="B7840" t="s">
        <v>15719</v>
      </c>
    </row>
    <row r="7841" spans="1:2">
      <c r="A7841" t="s">
        <v>15720</v>
      </c>
      <c r="B7841" t="s">
        <v>15721</v>
      </c>
    </row>
    <row r="7842" spans="1:2">
      <c r="A7842" t="s">
        <v>15722</v>
      </c>
      <c r="B7842" t="s">
        <v>15723</v>
      </c>
    </row>
    <row r="7843" spans="1:2">
      <c r="A7843" t="s">
        <v>15724</v>
      </c>
      <c r="B7843" t="s">
        <v>15725</v>
      </c>
    </row>
    <row r="7844" spans="1:2">
      <c r="A7844" t="s">
        <v>15726</v>
      </c>
      <c r="B7844" t="s">
        <v>15727</v>
      </c>
    </row>
    <row r="7845" spans="1:2">
      <c r="A7845" t="s">
        <v>15728</v>
      </c>
      <c r="B7845" t="s">
        <v>15729</v>
      </c>
    </row>
    <row r="7846" spans="1:2">
      <c r="A7846" t="s">
        <v>15730</v>
      </c>
      <c r="B7846" t="s">
        <v>15731</v>
      </c>
    </row>
    <row r="7847" spans="1:2">
      <c r="A7847" t="s">
        <v>15732</v>
      </c>
      <c r="B7847" t="s">
        <v>15733</v>
      </c>
    </row>
    <row r="7848" spans="1:2">
      <c r="A7848" t="s">
        <v>15734</v>
      </c>
      <c r="B7848" t="s">
        <v>15735</v>
      </c>
    </row>
    <row r="7849" spans="1:2">
      <c r="A7849" t="s">
        <v>15736</v>
      </c>
      <c r="B7849" t="s">
        <v>15737</v>
      </c>
    </row>
    <row r="7850" spans="1:2">
      <c r="A7850" t="s">
        <v>15738</v>
      </c>
      <c r="B7850" t="s">
        <v>15739</v>
      </c>
    </row>
    <row r="7851" spans="1:2">
      <c r="A7851" t="s">
        <v>15740</v>
      </c>
      <c r="B7851" t="s">
        <v>15741</v>
      </c>
    </row>
    <row r="7852" spans="1:2">
      <c r="A7852" t="s">
        <v>15742</v>
      </c>
      <c r="B7852" t="s">
        <v>15743</v>
      </c>
    </row>
    <row r="7853" spans="1:2">
      <c r="A7853" t="s">
        <v>15744</v>
      </c>
      <c r="B7853" t="s">
        <v>15745</v>
      </c>
    </row>
    <row r="7854" spans="1:2">
      <c r="A7854" t="s">
        <v>15746</v>
      </c>
      <c r="B7854" t="s">
        <v>15747</v>
      </c>
    </row>
    <row r="7855" spans="1:2">
      <c r="A7855" t="s">
        <v>15748</v>
      </c>
      <c r="B7855" t="s">
        <v>15749</v>
      </c>
    </row>
    <row r="7856" spans="1:2">
      <c r="A7856" t="s">
        <v>15750</v>
      </c>
      <c r="B7856" t="s">
        <v>15751</v>
      </c>
    </row>
    <row r="7857" spans="1:2">
      <c r="A7857" t="s">
        <v>15752</v>
      </c>
      <c r="B7857" t="s">
        <v>15753</v>
      </c>
    </row>
    <row r="7858" spans="1:2">
      <c r="A7858" t="s">
        <v>15754</v>
      </c>
      <c r="B7858" t="s">
        <v>15755</v>
      </c>
    </row>
    <row r="7859" spans="1:2">
      <c r="A7859" t="s">
        <v>15756</v>
      </c>
      <c r="B7859" t="s">
        <v>15757</v>
      </c>
    </row>
    <row r="7860" spans="1:2">
      <c r="A7860" t="s">
        <v>15758</v>
      </c>
      <c r="B7860" t="s">
        <v>15759</v>
      </c>
    </row>
    <row r="7861" spans="1:2">
      <c r="A7861" t="s">
        <v>15760</v>
      </c>
      <c r="B7861" t="s">
        <v>15761</v>
      </c>
    </row>
    <row r="7862" spans="1:2">
      <c r="A7862" t="s">
        <v>15762</v>
      </c>
      <c r="B7862" t="s">
        <v>15763</v>
      </c>
    </row>
    <row r="7863" spans="1:2">
      <c r="A7863" t="s">
        <v>15764</v>
      </c>
      <c r="B7863" t="s">
        <v>15765</v>
      </c>
    </row>
    <row r="7864" spans="1:2">
      <c r="A7864" t="s">
        <v>15766</v>
      </c>
      <c r="B7864" t="s">
        <v>15767</v>
      </c>
    </row>
    <row r="7865" spans="1:2">
      <c r="A7865" t="s">
        <v>15768</v>
      </c>
      <c r="B7865" t="s">
        <v>15769</v>
      </c>
    </row>
    <row r="7866" spans="1:2">
      <c r="A7866" t="s">
        <v>15770</v>
      </c>
      <c r="B7866" t="s">
        <v>15771</v>
      </c>
    </row>
    <row r="7867" spans="1:2">
      <c r="A7867" t="s">
        <v>15772</v>
      </c>
      <c r="B7867" t="s">
        <v>15773</v>
      </c>
    </row>
    <row r="7868" spans="1:2">
      <c r="A7868" t="s">
        <v>15774</v>
      </c>
      <c r="B7868" t="s">
        <v>15775</v>
      </c>
    </row>
    <row r="7869" spans="1:2">
      <c r="A7869" t="s">
        <v>15776</v>
      </c>
      <c r="B7869" t="s">
        <v>15777</v>
      </c>
    </row>
    <row r="7870" spans="1:2">
      <c r="A7870" t="s">
        <v>15778</v>
      </c>
      <c r="B7870" t="s">
        <v>15779</v>
      </c>
    </row>
    <row r="7871" spans="1:2">
      <c r="A7871" t="s">
        <v>15780</v>
      </c>
      <c r="B7871" t="s">
        <v>15781</v>
      </c>
    </row>
    <row r="7872" spans="1:2">
      <c r="A7872" t="s">
        <v>15782</v>
      </c>
      <c r="B7872" t="s">
        <v>15783</v>
      </c>
    </row>
    <row r="7873" spans="1:2">
      <c r="A7873" t="s">
        <v>15784</v>
      </c>
      <c r="B7873" t="s">
        <v>15785</v>
      </c>
    </row>
    <row r="7874" spans="1:2">
      <c r="A7874" t="s">
        <v>15786</v>
      </c>
      <c r="B7874" t="s">
        <v>15787</v>
      </c>
    </row>
    <row r="7875" spans="1:2">
      <c r="A7875" t="s">
        <v>15788</v>
      </c>
      <c r="B7875" t="s">
        <v>15789</v>
      </c>
    </row>
    <row r="7876" spans="1:2">
      <c r="A7876" t="s">
        <v>15790</v>
      </c>
      <c r="B7876" t="s">
        <v>15791</v>
      </c>
    </row>
    <row r="7877" spans="1:2">
      <c r="A7877" t="s">
        <v>15792</v>
      </c>
      <c r="B7877" t="s">
        <v>15793</v>
      </c>
    </row>
    <row r="7878" spans="1:2">
      <c r="A7878" t="s">
        <v>15794</v>
      </c>
      <c r="B7878" t="s">
        <v>15795</v>
      </c>
    </row>
    <row r="7879" spans="1:2">
      <c r="A7879" t="s">
        <v>15796</v>
      </c>
      <c r="B7879" t="s">
        <v>15797</v>
      </c>
    </row>
    <row r="7880" spans="1:2">
      <c r="A7880" t="s">
        <v>15798</v>
      </c>
      <c r="B7880" t="s">
        <v>15799</v>
      </c>
    </row>
    <row r="7881" spans="1:2">
      <c r="A7881" t="s">
        <v>15800</v>
      </c>
      <c r="B7881" t="s">
        <v>15801</v>
      </c>
    </row>
    <row r="7882" spans="1:2">
      <c r="A7882" t="s">
        <v>15802</v>
      </c>
      <c r="B7882" t="s">
        <v>15803</v>
      </c>
    </row>
    <row r="7883" spans="1:2">
      <c r="A7883" t="s">
        <v>15804</v>
      </c>
      <c r="B7883" t="s">
        <v>15805</v>
      </c>
    </row>
    <row r="7884" spans="1:2">
      <c r="A7884" t="s">
        <v>15806</v>
      </c>
      <c r="B7884" t="s">
        <v>15807</v>
      </c>
    </row>
    <row r="7885" spans="1:2">
      <c r="A7885" t="s">
        <v>15808</v>
      </c>
      <c r="B7885" t="s">
        <v>15809</v>
      </c>
    </row>
    <row r="7886" spans="1:2">
      <c r="A7886" t="s">
        <v>15810</v>
      </c>
      <c r="B7886" t="s">
        <v>15811</v>
      </c>
    </row>
    <row r="7887" spans="1:2">
      <c r="A7887" t="s">
        <v>15812</v>
      </c>
      <c r="B7887" t="s">
        <v>15813</v>
      </c>
    </row>
    <row r="7888" spans="1:2">
      <c r="A7888" t="s">
        <v>15814</v>
      </c>
      <c r="B7888" t="s">
        <v>15815</v>
      </c>
    </row>
    <row r="7889" spans="1:2">
      <c r="A7889" t="s">
        <v>15816</v>
      </c>
      <c r="B7889" t="s">
        <v>15817</v>
      </c>
    </row>
    <row r="7890" spans="1:2">
      <c r="A7890" t="s">
        <v>15818</v>
      </c>
      <c r="B7890" t="s">
        <v>15819</v>
      </c>
    </row>
    <row r="7891" spans="1:2">
      <c r="A7891" t="s">
        <v>15820</v>
      </c>
      <c r="B7891" t="s">
        <v>15821</v>
      </c>
    </row>
    <row r="7892" spans="1:2">
      <c r="A7892" t="s">
        <v>15822</v>
      </c>
      <c r="B7892" t="s">
        <v>15823</v>
      </c>
    </row>
    <row r="7893" spans="1:2">
      <c r="A7893" t="s">
        <v>15824</v>
      </c>
      <c r="B7893" t="s">
        <v>15825</v>
      </c>
    </row>
    <row r="7894" spans="1:2">
      <c r="A7894" t="s">
        <v>15826</v>
      </c>
      <c r="B7894" t="s">
        <v>15827</v>
      </c>
    </row>
    <row r="7895" spans="1:2">
      <c r="A7895" t="s">
        <v>15828</v>
      </c>
      <c r="B7895" t="s">
        <v>15829</v>
      </c>
    </row>
    <row r="7896" spans="1:2">
      <c r="A7896" t="s">
        <v>15830</v>
      </c>
      <c r="B7896" t="s">
        <v>15831</v>
      </c>
    </row>
    <row r="7897" spans="1:2">
      <c r="A7897" t="s">
        <v>15832</v>
      </c>
      <c r="B7897" t="s">
        <v>15833</v>
      </c>
    </row>
    <row r="7898" spans="1:2">
      <c r="A7898" t="s">
        <v>15834</v>
      </c>
      <c r="B7898" t="s">
        <v>15835</v>
      </c>
    </row>
    <row r="7899" spans="1:2">
      <c r="A7899" t="s">
        <v>15836</v>
      </c>
      <c r="B7899" t="s">
        <v>15837</v>
      </c>
    </row>
    <row r="7900" spans="1:2">
      <c r="A7900" t="s">
        <v>15838</v>
      </c>
      <c r="B7900" t="s">
        <v>15839</v>
      </c>
    </row>
    <row r="7901" spans="1:2">
      <c r="A7901" t="s">
        <v>15840</v>
      </c>
      <c r="B7901" t="s">
        <v>15841</v>
      </c>
    </row>
    <row r="7902" spans="1:2">
      <c r="A7902" t="s">
        <v>15842</v>
      </c>
      <c r="B7902" t="s">
        <v>15843</v>
      </c>
    </row>
    <row r="7903" spans="1:2">
      <c r="A7903" t="s">
        <v>15844</v>
      </c>
      <c r="B7903" t="s">
        <v>15845</v>
      </c>
    </row>
    <row r="7904" spans="1:2">
      <c r="A7904" t="s">
        <v>15846</v>
      </c>
      <c r="B7904" t="s">
        <v>15847</v>
      </c>
    </row>
    <row r="7905" spans="1:2">
      <c r="A7905" t="s">
        <v>15848</v>
      </c>
      <c r="B7905" t="s">
        <v>15849</v>
      </c>
    </row>
    <row r="7906" spans="1:2">
      <c r="A7906" t="s">
        <v>15850</v>
      </c>
      <c r="B7906" t="s">
        <v>15851</v>
      </c>
    </row>
    <row r="7907" spans="1:2">
      <c r="A7907" t="s">
        <v>15852</v>
      </c>
      <c r="B7907" t="s">
        <v>15853</v>
      </c>
    </row>
    <row r="7908" spans="1:2">
      <c r="A7908" t="s">
        <v>15854</v>
      </c>
      <c r="B7908" t="s">
        <v>15855</v>
      </c>
    </row>
    <row r="7909" spans="1:2">
      <c r="A7909" t="s">
        <v>15856</v>
      </c>
      <c r="B7909" t="s">
        <v>15857</v>
      </c>
    </row>
    <row r="7910" spans="1:2">
      <c r="A7910" t="s">
        <v>15858</v>
      </c>
      <c r="B7910" t="s">
        <v>15859</v>
      </c>
    </row>
    <row r="7911" spans="1:2">
      <c r="A7911" t="s">
        <v>15860</v>
      </c>
      <c r="B7911" t="s">
        <v>15861</v>
      </c>
    </row>
    <row r="7912" spans="1:2">
      <c r="A7912" t="s">
        <v>15862</v>
      </c>
      <c r="B7912" t="s">
        <v>15863</v>
      </c>
    </row>
    <row r="7913" spans="1:2">
      <c r="A7913" t="s">
        <v>15864</v>
      </c>
      <c r="B7913" t="s">
        <v>15865</v>
      </c>
    </row>
    <row r="7914" spans="1:2">
      <c r="A7914" t="s">
        <v>15866</v>
      </c>
      <c r="B7914" t="s">
        <v>15867</v>
      </c>
    </row>
    <row r="7915" spans="1:2">
      <c r="A7915" t="s">
        <v>15868</v>
      </c>
      <c r="B7915" t="s">
        <v>15869</v>
      </c>
    </row>
    <row r="7916" spans="1:2">
      <c r="A7916" t="s">
        <v>15870</v>
      </c>
      <c r="B7916" t="s">
        <v>15871</v>
      </c>
    </row>
    <row r="7917" spans="1:2">
      <c r="A7917" t="s">
        <v>15872</v>
      </c>
      <c r="B7917" t="s">
        <v>15873</v>
      </c>
    </row>
    <row r="7918" spans="1:2">
      <c r="A7918" t="s">
        <v>15874</v>
      </c>
      <c r="B7918" t="s">
        <v>15875</v>
      </c>
    </row>
    <row r="7919" spans="1:2">
      <c r="A7919" t="s">
        <v>15876</v>
      </c>
      <c r="B7919" t="s">
        <v>15877</v>
      </c>
    </row>
    <row r="7920" spans="1:2">
      <c r="A7920" t="s">
        <v>15878</v>
      </c>
      <c r="B7920" t="s">
        <v>15879</v>
      </c>
    </row>
    <row r="7921" spans="1:2">
      <c r="A7921" t="s">
        <v>15880</v>
      </c>
      <c r="B7921" t="s">
        <v>15881</v>
      </c>
    </row>
    <row r="7922" spans="1:2">
      <c r="A7922" t="s">
        <v>15882</v>
      </c>
      <c r="B7922" t="s">
        <v>15883</v>
      </c>
    </row>
    <row r="7923" spans="1:2">
      <c r="A7923" t="s">
        <v>15884</v>
      </c>
      <c r="B7923" t="s">
        <v>15885</v>
      </c>
    </row>
    <row r="7924" spans="1:2">
      <c r="A7924" t="s">
        <v>15886</v>
      </c>
      <c r="B7924" t="s">
        <v>15887</v>
      </c>
    </row>
    <row r="7925" spans="1:2">
      <c r="A7925" t="s">
        <v>15888</v>
      </c>
      <c r="B7925" t="s">
        <v>15889</v>
      </c>
    </row>
    <row r="7926" spans="1:2">
      <c r="A7926" t="s">
        <v>15890</v>
      </c>
      <c r="B7926" t="s">
        <v>15891</v>
      </c>
    </row>
    <row r="7927" spans="1:2">
      <c r="A7927" t="s">
        <v>15892</v>
      </c>
      <c r="B7927" t="s">
        <v>15893</v>
      </c>
    </row>
    <row r="7928" spans="1:2">
      <c r="A7928" t="s">
        <v>15894</v>
      </c>
      <c r="B7928" t="s">
        <v>15895</v>
      </c>
    </row>
    <row r="7929" spans="1:2">
      <c r="A7929" t="s">
        <v>15896</v>
      </c>
      <c r="B7929" t="s">
        <v>15897</v>
      </c>
    </row>
    <row r="7930" spans="1:2">
      <c r="A7930" t="s">
        <v>15898</v>
      </c>
      <c r="B7930" t="s">
        <v>15899</v>
      </c>
    </row>
    <row r="7931" spans="1:2">
      <c r="A7931" t="s">
        <v>15900</v>
      </c>
      <c r="B7931" t="s">
        <v>15901</v>
      </c>
    </row>
    <row r="7932" spans="1:2">
      <c r="A7932" t="s">
        <v>15902</v>
      </c>
      <c r="B7932" t="s">
        <v>15903</v>
      </c>
    </row>
    <row r="7933" spans="1:2">
      <c r="A7933" t="s">
        <v>15904</v>
      </c>
      <c r="B7933" t="s">
        <v>15905</v>
      </c>
    </row>
    <row r="7934" spans="1:2">
      <c r="A7934" t="s">
        <v>15906</v>
      </c>
      <c r="B7934" t="s">
        <v>15907</v>
      </c>
    </row>
    <row r="7935" spans="1:2">
      <c r="A7935" t="s">
        <v>15908</v>
      </c>
      <c r="B7935" t="s">
        <v>15909</v>
      </c>
    </row>
    <row r="7936" spans="1:2">
      <c r="A7936" t="s">
        <v>15910</v>
      </c>
      <c r="B7936" t="s">
        <v>15911</v>
      </c>
    </row>
    <row r="7937" spans="1:2">
      <c r="A7937" t="s">
        <v>15912</v>
      </c>
      <c r="B7937" t="s">
        <v>15913</v>
      </c>
    </row>
    <row r="7938" spans="1:2">
      <c r="A7938" t="s">
        <v>15914</v>
      </c>
      <c r="B7938" t="s">
        <v>15915</v>
      </c>
    </row>
    <row r="7939" spans="1:2">
      <c r="A7939" t="s">
        <v>15916</v>
      </c>
      <c r="B7939" t="s">
        <v>15917</v>
      </c>
    </row>
    <row r="7940" spans="1:2">
      <c r="A7940" t="s">
        <v>15918</v>
      </c>
      <c r="B7940" t="s">
        <v>15919</v>
      </c>
    </row>
    <row r="7941" spans="1:2">
      <c r="A7941" t="s">
        <v>15920</v>
      </c>
      <c r="B7941" t="s">
        <v>15921</v>
      </c>
    </row>
    <row r="7942" spans="1:2">
      <c r="A7942" t="s">
        <v>15922</v>
      </c>
      <c r="B7942" t="s">
        <v>15923</v>
      </c>
    </row>
    <row r="7943" spans="1:2">
      <c r="A7943" t="s">
        <v>15924</v>
      </c>
      <c r="B7943" t="s">
        <v>15925</v>
      </c>
    </row>
    <row r="7944" spans="1:2">
      <c r="A7944" t="s">
        <v>15926</v>
      </c>
      <c r="B7944" t="s">
        <v>15927</v>
      </c>
    </row>
    <row r="7945" spans="1:2">
      <c r="A7945" t="s">
        <v>15928</v>
      </c>
      <c r="B7945" t="s">
        <v>15929</v>
      </c>
    </row>
    <row r="7946" spans="1:2">
      <c r="A7946" t="s">
        <v>15930</v>
      </c>
      <c r="B7946" t="s">
        <v>15931</v>
      </c>
    </row>
    <row r="7947" spans="1:2">
      <c r="A7947" t="s">
        <v>15932</v>
      </c>
      <c r="B7947" t="s">
        <v>15933</v>
      </c>
    </row>
    <row r="7948" spans="1:2">
      <c r="A7948" t="s">
        <v>15934</v>
      </c>
      <c r="B7948" t="s">
        <v>15935</v>
      </c>
    </row>
    <row r="7949" spans="1:2">
      <c r="A7949" t="s">
        <v>15936</v>
      </c>
      <c r="B7949" t="s">
        <v>15937</v>
      </c>
    </row>
    <row r="7950" spans="1:2">
      <c r="A7950" t="s">
        <v>15938</v>
      </c>
      <c r="B7950" t="s">
        <v>15939</v>
      </c>
    </row>
    <row r="7951" spans="1:2">
      <c r="A7951" t="s">
        <v>15940</v>
      </c>
      <c r="B7951" t="s">
        <v>15941</v>
      </c>
    </row>
    <row r="7952" spans="1:2">
      <c r="A7952" t="s">
        <v>15942</v>
      </c>
      <c r="B7952" t="s">
        <v>15943</v>
      </c>
    </row>
    <row r="7953" spans="1:2">
      <c r="A7953" t="s">
        <v>15944</v>
      </c>
      <c r="B7953" t="s">
        <v>15945</v>
      </c>
    </row>
    <row r="7954" spans="1:2">
      <c r="A7954" t="s">
        <v>15946</v>
      </c>
      <c r="B7954" t="s">
        <v>15947</v>
      </c>
    </row>
    <row r="7955" spans="1:2">
      <c r="A7955" t="s">
        <v>15948</v>
      </c>
      <c r="B7955" t="s">
        <v>15949</v>
      </c>
    </row>
    <row r="7956" spans="1:2">
      <c r="A7956" t="s">
        <v>15950</v>
      </c>
      <c r="B7956" t="s">
        <v>15951</v>
      </c>
    </row>
    <row r="7957" spans="1:2">
      <c r="A7957" t="s">
        <v>15952</v>
      </c>
      <c r="B7957" t="s">
        <v>15953</v>
      </c>
    </row>
    <row r="7958" spans="1:2">
      <c r="A7958" t="s">
        <v>15954</v>
      </c>
      <c r="B7958" t="s">
        <v>15955</v>
      </c>
    </row>
    <row r="7959" spans="1:2">
      <c r="A7959" t="s">
        <v>15956</v>
      </c>
      <c r="B7959" t="s">
        <v>15957</v>
      </c>
    </row>
    <row r="7960" spans="1:2">
      <c r="A7960" t="s">
        <v>15958</v>
      </c>
      <c r="B7960" t="s">
        <v>15959</v>
      </c>
    </row>
    <row r="7961" spans="1:2">
      <c r="A7961" t="s">
        <v>15960</v>
      </c>
      <c r="B7961" t="s">
        <v>15961</v>
      </c>
    </row>
    <row r="7962" spans="1:2">
      <c r="A7962" t="s">
        <v>15962</v>
      </c>
      <c r="B7962" t="s">
        <v>15963</v>
      </c>
    </row>
    <row r="7963" spans="1:2">
      <c r="A7963" t="s">
        <v>15964</v>
      </c>
      <c r="B7963" t="s">
        <v>15965</v>
      </c>
    </row>
    <row r="7964" spans="1:2">
      <c r="A7964" t="s">
        <v>15966</v>
      </c>
      <c r="B7964" t="s">
        <v>15967</v>
      </c>
    </row>
    <row r="7965" spans="1:2">
      <c r="A7965" t="s">
        <v>15968</v>
      </c>
      <c r="B7965" t="s">
        <v>15969</v>
      </c>
    </row>
    <row r="7966" spans="1:2">
      <c r="A7966" t="s">
        <v>15970</v>
      </c>
      <c r="B7966" t="s">
        <v>15971</v>
      </c>
    </row>
    <row r="7967" spans="1:2">
      <c r="A7967" t="s">
        <v>15972</v>
      </c>
      <c r="B7967" t="s">
        <v>15973</v>
      </c>
    </row>
    <row r="7968" spans="1:2">
      <c r="A7968" t="s">
        <v>15974</v>
      </c>
      <c r="B7968" t="s">
        <v>15975</v>
      </c>
    </row>
    <row r="7969" spans="1:2">
      <c r="A7969" t="s">
        <v>15976</v>
      </c>
      <c r="B7969" t="s">
        <v>15977</v>
      </c>
    </row>
    <row r="7970" spans="1:2">
      <c r="A7970" t="s">
        <v>15978</v>
      </c>
      <c r="B7970" t="s">
        <v>15979</v>
      </c>
    </row>
    <row r="7971" spans="1:2">
      <c r="A7971" t="s">
        <v>15980</v>
      </c>
      <c r="B7971" t="s">
        <v>15981</v>
      </c>
    </row>
    <row r="7972" spans="1:2">
      <c r="A7972" t="s">
        <v>15982</v>
      </c>
      <c r="B7972" t="s">
        <v>15983</v>
      </c>
    </row>
    <row r="7973" spans="1:2">
      <c r="A7973" t="s">
        <v>15984</v>
      </c>
      <c r="B7973" t="s">
        <v>15985</v>
      </c>
    </row>
    <row r="7974" spans="1:2">
      <c r="A7974" t="s">
        <v>15986</v>
      </c>
      <c r="B7974" t="s">
        <v>15987</v>
      </c>
    </row>
    <row r="7975" spans="1:2">
      <c r="A7975" t="s">
        <v>15988</v>
      </c>
      <c r="B7975" t="s">
        <v>15989</v>
      </c>
    </row>
    <row r="7976" spans="1:2">
      <c r="A7976" t="s">
        <v>15990</v>
      </c>
      <c r="B7976" t="s">
        <v>15991</v>
      </c>
    </row>
    <row r="7977" spans="1:2">
      <c r="A7977" t="s">
        <v>15992</v>
      </c>
      <c r="B7977" t="s">
        <v>15993</v>
      </c>
    </row>
    <row r="7978" spans="1:2">
      <c r="A7978" t="s">
        <v>15994</v>
      </c>
      <c r="B7978" t="s">
        <v>15995</v>
      </c>
    </row>
    <row r="7979" spans="1:2">
      <c r="A7979" t="s">
        <v>15996</v>
      </c>
      <c r="B7979" t="s">
        <v>15997</v>
      </c>
    </row>
    <row r="7980" spans="1:2">
      <c r="A7980" t="s">
        <v>15998</v>
      </c>
      <c r="B7980" t="s">
        <v>15999</v>
      </c>
    </row>
    <row r="7981" spans="1:2">
      <c r="A7981" t="s">
        <v>16000</v>
      </c>
      <c r="B7981" t="s">
        <v>16001</v>
      </c>
    </row>
    <row r="7982" spans="1:2">
      <c r="A7982" t="s">
        <v>16002</v>
      </c>
      <c r="B7982" t="s">
        <v>16003</v>
      </c>
    </row>
    <row r="7983" spans="1:2">
      <c r="A7983" t="s">
        <v>16004</v>
      </c>
      <c r="B7983" t="s">
        <v>16005</v>
      </c>
    </row>
    <row r="7984" spans="1:2">
      <c r="A7984" t="s">
        <v>16006</v>
      </c>
      <c r="B7984" t="s">
        <v>16007</v>
      </c>
    </row>
    <row r="7985" spans="1:2">
      <c r="A7985" t="s">
        <v>16008</v>
      </c>
      <c r="B7985" t="s">
        <v>16009</v>
      </c>
    </row>
    <row r="7986" spans="1:2">
      <c r="A7986" t="s">
        <v>16010</v>
      </c>
      <c r="B7986" t="s">
        <v>16011</v>
      </c>
    </row>
    <row r="7987" spans="1:2">
      <c r="A7987" t="s">
        <v>16012</v>
      </c>
      <c r="B7987" t="s">
        <v>16013</v>
      </c>
    </row>
    <row r="7988" spans="1:2">
      <c r="A7988" t="s">
        <v>16014</v>
      </c>
      <c r="B7988" t="s">
        <v>16015</v>
      </c>
    </row>
    <row r="7989" spans="1:2">
      <c r="A7989" t="s">
        <v>16016</v>
      </c>
      <c r="B7989" t="s">
        <v>16017</v>
      </c>
    </row>
    <row r="7990" spans="1:2">
      <c r="A7990" t="s">
        <v>16018</v>
      </c>
      <c r="B7990" t="s">
        <v>16019</v>
      </c>
    </row>
    <row r="7991" spans="1:2">
      <c r="A7991" t="s">
        <v>16020</v>
      </c>
      <c r="B7991" t="s">
        <v>16021</v>
      </c>
    </row>
    <row r="7992" spans="1:2">
      <c r="A7992" t="s">
        <v>16022</v>
      </c>
      <c r="B7992" t="s">
        <v>16023</v>
      </c>
    </row>
    <row r="7993" spans="1:2">
      <c r="A7993" t="s">
        <v>16024</v>
      </c>
      <c r="B7993" t="s">
        <v>16025</v>
      </c>
    </row>
    <row r="7994" spans="1:2">
      <c r="A7994" t="s">
        <v>16026</v>
      </c>
      <c r="B7994" t="s">
        <v>16027</v>
      </c>
    </row>
    <row r="7995" spans="1:2">
      <c r="A7995" t="s">
        <v>16028</v>
      </c>
      <c r="B7995" t="s">
        <v>16029</v>
      </c>
    </row>
    <row r="7996" spans="1:2">
      <c r="A7996" t="s">
        <v>16030</v>
      </c>
      <c r="B7996" t="s">
        <v>16031</v>
      </c>
    </row>
    <row r="7997" spans="1:2">
      <c r="A7997" t="s">
        <v>16032</v>
      </c>
      <c r="B7997" t="s">
        <v>16033</v>
      </c>
    </row>
    <row r="7998" spans="1:2">
      <c r="A7998" t="s">
        <v>16034</v>
      </c>
      <c r="B7998" t="s">
        <v>16035</v>
      </c>
    </row>
    <row r="7999" spans="1:2">
      <c r="A7999" t="s">
        <v>16036</v>
      </c>
      <c r="B7999" t="s">
        <v>16037</v>
      </c>
    </row>
    <row r="8000" spans="1:2">
      <c r="A8000" t="s">
        <v>16038</v>
      </c>
      <c r="B8000" t="s">
        <v>16039</v>
      </c>
    </row>
    <row r="8001" spans="1:2">
      <c r="A8001" t="s">
        <v>16040</v>
      </c>
      <c r="B8001" t="s">
        <v>16041</v>
      </c>
    </row>
    <row r="8002" spans="1:2">
      <c r="A8002" t="s">
        <v>16042</v>
      </c>
      <c r="B8002" t="s">
        <v>16043</v>
      </c>
    </row>
    <row r="8003" spans="1:2">
      <c r="A8003" t="s">
        <v>16044</v>
      </c>
      <c r="B8003" t="s">
        <v>16045</v>
      </c>
    </row>
    <row r="8004" spans="1:2">
      <c r="A8004" t="s">
        <v>16046</v>
      </c>
      <c r="B8004" t="s">
        <v>16047</v>
      </c>
    </row>
    <row r="8005" spans="1:2">
      <c r="A8005" t="s">
        <v>16048</v>
      </c>
      <c r="B8005" t="s">
        <v>16049</v>
      </c>
    </row>
    <row r="8006" spans="1:2">
      <c r="A8006" t="s">
        <v>16050</v>
      </c>
      <c r="B8006" t="s">
        <v>16051</v>
      </c>
    </row>
    <row r="8007" spans="1:2">
      <c r="A8007" t="s">
        <v>16052</v>
      </c>
      <c r="B8007" t="s">
        <v>16053</v>
      </c>
    </row>
    <row r="8008" spans="1:2">
      <c r="A8008" t="s">
        <v>16054</v>
      </c>
      <c r="B8008" t="s">
        <v>16055</v>
      </c>
    </row>
    <row r="8009" spans="1:2">
      <c r="A8009" t="s">
        <v>16056</v>
      </c>
      <c r="B8009" t="s">
        <v>16057</v>
      </c>
    </row>
    <row r="8010" spans="1:2">
      <c r="A8010" t="s">
        <v>16058</v>
      </c>
      <c r="B8010" t="s">
        <v>16059</v>
      </c>
    </row>
    <row r="8011" spans="1:2">
      <c r="A8011" t="s">
        <v>16060</v>
      </c>
      <c r="B8011" t="s">
        <v>16061</v>
      </c>
    </row>
    <row r="8012" spans="1:2">
      <c r="A8012" t="s">
        <v>16062</v>
      </c>
      <c r="B8012" t="s">
        <v>16063</v>
      </c>
    </row>
    <row r="8013" spans="1:2">
      <c r="A8013" t="s">
        <v>16064</v>
      </c>
      <c r="B8013" t="s">
        <v>16065</v>
      </c>
    </row>
    <row r="8014" spans="1:2">
      <c r="A8014" t="s">
        <v>16066</v>
      </c>
      <c r="B8014" t="s">
        <v>16067</v>
      </c>
    </row>
    <row r="8015" spans="1:2">
      <c r="A8015" t="s">
        <v>16068</v>
      </c>
      <c r="B8015" t="s">
        <v>16069</v>
      </c>
    </row>
    <row r="8016" spans="1:2">
      <c r="A8016" t="s">
        <v>16070</v>
      </c>
      <c r="B8016" t="s">
        <v>16071</v>
      </c>
    </row>
    <row r="8017" spans="1:2">
      <c r="A8017" t="s">
        <v>16072</v>
      </c>
      <c r="B8017" t="s">
        <v>16073</v>
      </c>
    </row>
    <row r="8018" spans="1:2">
      <c r="A8018" t="s">
        <v>16074</v>
      </c>
      <c r="B8018" t="s">
        <v>16075</v>
      </c>
    </row>
    <row r="8019" spans="1:2">
      <c r="A8019" t="s">
        <v>16076</v>
      </c>
      <c r="B8019" t="s">
        <v>16077</v>
      </c>
    </row>
    <row r="8020" spans="1:2">
      <c r="A8020" t="s">
        <v>16078</v>
      </c>
      <c r="B8020" t="s">
        <v>16079</v>
      </c>
    </row>
    <row r="8021" spans="1:2">
      <c r="A8021" t="s">
        <v>16080</v>
      </c>
      <c r="B8021" t="s">
        <v>16081</v>
      </c>
    </row>
    <row r="8022" spans="1:2">
      <c r="A8022" t="s">
        <v>16082</v>
      </c>
      <c r="B8022" t="s">
        <v>16083</v>
      </c>
    </row>
    <row r="8023" spans="1:2">
      <c r="A8023" t="s">
        <v>16084</v>
      </c>
      <c r="B8023" t="s">
        <v>16085</v>
      </c>
    </row>
    <row r="8024" spans="1:2">
      <c r="A8024" t="s">
        <v>16086</v>
      </c>
      <c r="B8024" t="s">
        <v>16087</v>
      </c>
    </row>
    <row r="8025" spans="1:2">
      <c r="A8025" t="s">
        <v>16088</v>
      </c>
      <c r="B8025" t="s">
        <v>16089</v>
      </c>
    </row>
    <row r="8026" spans="1:2">
      <c r="A8026" t="s">
        <v>16090</v>
      </c>
      <c r="B8026" t="s">
        <v>16091</v>
      </c>
    </row>
    <row r="8027" spans="1:2">
      <c r="A8027" t="s">
        <v>16092</v>
      </c>
      <c r="B8027" t="s">
        <v>16093</v>
      </c>
    </row>
    <row r="8028" spans="1:2">
      <c r="A8028" t="s">
        <v>16094</v>
      </c>
      <c r="B8028" t="s">
        <v>16095</v>
      </c>
    </row>
    <row r="8029" spans="1:2">
      <c r="A8029" t="s">
        <v>16096</v>
      </c>
      <c r="B8029" t="s">
        <v>16097</v>
      </c>
    </row>
    <row r="8030" spans="1:2">
      <c r="A8030" t="s">
        <v>16098</v>
      </c>
      <c r="B8030" t="s">
        <v>16099</v>
      </c>
    </row>
    <row r="8031" spans="1:2">
      <c r="A8031" t="s">
        <v>16100</v>
      </c>
      <c r="B8031" t="s">
        <v>16101</v>
      </c>
    </row>
    <row r="8032" spans="1:2">
      <c r="A8032" t="s">
        <v>16102</v>
      </c>
      <c r="B8032" t="s">
        <v>16103</v>
      </c>
    </row>
    <row r="8033" spans="1:2">
      <c r="A8033" t="s">
        <v>16104</v>
      </c>
      <c r="B8033" t="s">
        <v>16105</v>
      </c>
    </row>
    <row r="8034" spans="1:2">
      <c r="A8034" t="s">
        <v>16106</v>
      </c>
      <c r="B8034" t="s">
        <v>16107</v>
      </c>
    </row>
    <row r="8035" spans="1:2">
      <c r="A8035" t="s">
        <v>16108</v>
      </c>
      <c r="B8035" t="s">
        <v>16109</v>
      </c>
    </row>
    <row r="8036" spans="1:2">
      <c r="A8036" t="s">
        <v>16110</v>
      </c>
      <c r="B8036" t="s">
        <v>16111</v>
      </c>
    </row>
    <row r="8037" spans="1:2">
      <c r="A8037" t="s">
        <v>16112</v>
      </c>
      <c r="B8037" t="s">
        <v>16113</v>
      </c>
    </row>
    <row r="8038" spans="1:2">
      <c r="A8038" t="s">
        <v>16114</v>
      </c>
      <c r="B8038" t="s">
        <v>16115</v>
      </c>
    </row>
    <row r="8039" spans="1:2">
      <c r="A8039" t="s">
        <v>16116</v>
      </c>
      <c r="B8039" t="s">
        <v>16117</v>
      </c>
    </row>
    <row r="8040" spans="1:2">
      <c r="A8040" t="s">
        <v>16118</v>
      </c>
      <c r="B8040" t="s">
        <v>16119</v>
      </c>
    </row>
    <row r="8041" spans="1:2">
      <c r="A8041" t="s">
        <v>16120</v>
      </c>
      <c r="B8041" t="s">
        <v>16121</v>
      </c>
    </row>
    <row r="8042" spans="1:2">
      <c r="A8042" t="s">
        <v>16122</v>
      </c>
      <c r="B8042" t="s">
        <v>16123</v>
      </c>
    </row>
    <row r="8043" spans="1:2">
      <c r="A8043" t="s">
        <v>16124</v>
      </c>
      <c r="B8043" t="s">
        <v>16125</v>
      </c>
    </row>
    <row r="8044" spans="1:2">
      <c r="A8044" t="s">
        <v>16126</v>
      </c>
      <c r="B8044" t="s">
        <v>16127</v>
      </c>
    </row>
    <row r="8045" spans="1:2">
      <c r="A8045" t="s">
        <v>16128</v>
      </c>
      <c r="B8045" t="s">
        <v>16129</v>
      </c>
    </row>
    <row r="8046" spans="1:2">
      <c r="A8046" t="s">
        <v>16130</v>
      </c>
      <c r="B8046" t="s">
        <v>16131</v>
      </c>
    </row>
    <row r="8047" spans="1:2">
      <c r="A8047" t="s">
        <v>16132</v>
      </c>
      <c r="B8047" t="s">
        <v>16133</v>
      </c>
    </row>
    <row r="8048" spans="1:2">
      <c r="A8048" t="s">
        <v>16134</v>
      </c>
      <c r="B8048" t="s">
        <v>16135</v>
      </c>
    </row>
    <row r="8049" spans="1:2">
      <c r="A8049" t="s">
        <v>16136</v>
      </c>
      <c r="B8049" t="s">
        <v>16137</v>
      </c>
    </row>
    <row r="8050" spans="1:2">
      <c r="A8050" t="s">
        <v>16138</v>
      </c>
      <c r="B8050" t="s">
        <v>16139</v>
      </c>
    </row>
    <row r="8051" spans="1:2">
      <c r="A8051" t="s">
        <v>16140</v>
      </c>
      <c r="B8051" t="s">
        <v>16141</v>
      </c>
    </row>
    <row r="8052" spans="1:2">
      <c r="A8052" t="s">
        <v>16142</v>
      </c>
      <c r="B8052" t="s">
        <v>16143</v>
      </c>
    </row>
    <row r="8053" spans="1:2">
      <c r="A8053" t="s">
        <v>16144</v>
      </c>
      <c r="B8053" t="s">
        <v>16145</v>
      </c>
    </row>
    <row r="8054" spans="1:2">
      <c r="A8054" t="s">
        <v>16146</v>
      </c>
      <c r="B8054" t="s">
        <v>16147</v>
      </c>
    </row>
    <row r="8055" spans="1:2">
      <c r="A8055" t="s">
        <v>16148</v>
      </c>
      <c r="B8055" t="s">
        <v>16149</v>
      </c>
    </row>
    <row r="8056" spans="1:2">
      <c r="A8056" t="s">
        <v>16150</v>
      </c>
      <c r="B8056" t="s">
        <v>16151</v>
      </c>
    </row>
    <row r="8057" spans="1:2">
      <c r="A8057" t="s">
        <v>16152</v>
      </c>
      <c r="B8057" t="s">
        <v>16153</v>
      </c>
    </row>
    <row r="8058" spans="1:2">
      <c r="A8058" t="s">
        <v>16154</v>
      </c>
      <c r="B8058" t="s">
        <v>16155</v>
      </c>
    </row>
    <row r="8059" spans="1:2">
      <c r="A8059" t="s">
        <v>16156</v>
      </c>
      <c r="B8059" t="s">
        <v>16157</v>
      </c>
    </row>
    <row r="8060" spans="1:2">
      <c r="A8060" t="s">
        <v>16158</v>
      </c>
      <c r="B8060" t="s">
        <v>16159</v>
      </c>
    </row>
    <row r="8061" spans="1:2">
      <c r="A8061" t="s">
        <v>16160</v>
      </c>
      <c r="B8061" t="s">
        <v>16161</v>
      </c>
    </row>
    <row r="8062" spans="1:2">
      <c r="A8062" t="s">
        <v>16162</v>
      </c>
      <c r="B8062" t="s">
        <v>16163</v>
      </c>
    </row>
    <row r="8063" spans="1:2">
      <c r="A8063" t="s">
        <v>16164</v>
      </c>
      <c r="B8063" t="s">
        <v>16165</v>
      </c>
    </row>
    <row r="8064" spans="1:2">
      <c r="A8064" t="s">
        <v>16166</v>
      </c>
      <c r="B8064" t="s">
        <v>16167</v>
      </c>
    </row>
    <row r="8065" spans="1:2">
      <c r="A8065" t="s">
        <v>16168</v>
      </c>
      <c r="B8065" t="s">
        <v>16169</v>
      </c>
    </row>
    <row r="8066" spans="1:2">
      <c r="A8066" t="s">
        <v>16170</v>
      </c>
      <c r="B8066" t="s">
        <v>16171</v>
      </c>
    </row>
    <row r="8067" spans="1:2">
      <c r="A8067" t="s">
        <v>16172</v>
      </c>
      <c r="B8067" t="s">
        <v>16173</v>
      </c>
    </row>
    <row r="8068" spans="1:2">
      <c r="A8068" t="s">
        <v>16174</v>
      </c>
      <c r="B8068" t="s">
        <v>16175</v>
      </c>
    </row>
    <row r="8069" spans="1:2">
      <c r="A8069" t="s">
        <v>16176</v>
      </c>
      <c r="B8069" t="s">
        <v>16177</v>
      </c>
    </row>
    <row r="8070" spans="1:2">
      <c r="A8070" t="s">
        <v>16178</v>
      </c>
      <c r="B8070" t="s">
        <v>16179</v>
      </c>
    </row>
    <row r="8071" spans="1:2">
      <c r="A8071" t="s">
        <v>16180</v>
      </c>
      <c r="B8071" t="s">
        <v>16181</v>
      </c>
    </row>
    <row r="8072" spans="1:2">
      <c r="A8072" t="s">
        <v>16182</v>
      </c>
      <c r="B8072" t="s">
        <v>16183</v>
      </c>
    </row>
    <row r="8073" spans="1:2">
      <c r="A8073" t="s">
        <v>16184</v>
      </c>
      <c r="B8073" t="s">
        <v>16185</v>
      </c>
    </row>
    <row r="8074" spans="1:2">
      <c r="A8074" t="s">
        <v>16186</v>
      </c>
      <c r="B8074" t="s">
        <v>16187</v>
      </c>
    </row>
    <row r="8075" spans="1:2">
      <c r="A8075" t="s">
        <v>16188</v>
      </c>
      <c r="B8075" t="s">
        <v>16189</v>
      </c>
    </row>
    <row r="8076" spans="1:2">
      <c r="A8076" t="s">
        <v>16190</v>
      </c>
      <c r="B8076" t="s">
        <v>16191</v>
      </c>
    </row>
    <row r="8077" spans="1:2">
      <c r="A8077" t="s">
        <v>16192</v>
      </c>
      <c r="B8077" t="s">
        <v>16193</v>
      </c>
    </row>
    <row r="8078" spans="1:2">
      <c r="A8078" t="s">
        <v>16194</v>
      </c>
      <c r="B8078" t="s">
        <v>16195</v>
      </c>
    </row>
    <row r="8079" spans="1:2">
      <c r="A8079" t="s">
        <v>16196</v>
      </c>
      <c r="B8079" t="s">
        <v>16197</v>
      </c>
    </row>
    <row r="8080" spans="1:2">
      <c r="A8080" t="s">
        <v>16198</v>
      </c>
      <c r="B8080" t="s">
        <v>16199</v>
      </c>
    </row>
    <row r="8081" spans="1:2">
      <c r="A8081" t="s">
        <v>16200</v>
      </c>
      <c r="B8081" t="s">
        <v>16201</v>
      </c>
    </row>
    <row r="8082" spans="1:2">
      <c r="A8082" t="s">
        <v>16202</v>
      </c>
      <c r="B8082" t="s">
        <v>16203</v>
      </c>
    </row>
    <row r="8083" spans="1:2">
      <c r="A8083" t="s">
        <v>16204</v>
      </c>
      <c r="B8083" t="s">
        <v>16205</v>
      </c>
    </row>
    <row r="8084" spans="1:2">
      <c r="A8084" t="s">
        <v>16206</v>
      </c>
      <c r="B8084" t="s">
        <v>16207</v>
      </c>
    </row>
    <row r="8085" spans="1:2">
      <c r="A8085" t="s">
        <v>16208</v>
      </c>
      <c r="B8085" t="s">
        <v>16209</v>
      </c>
    </row>
    <row r="8086" spans="1:2">
      <c r="A8086" t="s">
        <v>16210</v>
      </c>
      <c r="B8086" t="s">
        <v>16211</v>
      </c>
    </row>
    <row r="8087" spans="1:2">
      <c r="A8087" t="s">
        <v>16212</v>
      </c>
      <c r="B8087" t="s">
        <v>16213</v>
      </c>
    </row>
    <row r="8088" spans="1:2">
      <c r="A8088" t="s">
        <v>16214</v>
      </c>
      <c r="B8088" t="s">
        <v>16215</v>
      </c>
    </row>
    <row r="8089" spans="1:2">
      <c r="A8089" t="s">
        <v>16216</v>
      </c>
      <c r="B8089" t="s">
        <v>16217</v>
      </c>
    </row>
    <row r="8090" spans="1:2">
      <c r="A8090" t="s">
        <v>16218</v>
      </c>
      <c r="B8090" t="s">
        <v>16219</v>
      </c>
    </row>
    <row r="8091" spans="1:2">
      <c r="A8091" t="s">
        <v>16220</v>
      </c>
      <c r="B8091" t="s">
        <v>16221</v>
      </c>
    </row>
    <row r="8092" spans="1:2">
      <c r="A8092" t="s">
        <v>16222</v>
      </c>
      <c r="B8092" t="s">
        <v>16223</v>
      </c>
    </row>
    <row r="8093" spans="1:2">
      <c r="A8093" t="s">
        <v>16224</v>
      </c>
      <c r="B8093" t="s">
        <v>16225</v>
      </c>
    </row>
    <row r="8094" spans="1:2">
      <c r="A8094" t="s">
        <v>16226</v>
      </c>
      <c r="B8094" t="s">
        <v>16227</v>
      </c>
    </row>
    <row r="8095" spans="1:2">
      <c r="A8095" t="s">
        <v>16228</v>
      </c>
      <c r="B8095" t="s">
        <v>16229</v>
      </c>
    </row>
    <row r="8096" spans="1:2">
      <c r="A8096" t="s">
        <v>16230</v>
      </c>
      <c r="B8096" t="s">
        <v>16231</v>
      </c>
    </row>
    <row r="8097" spans="1:2">
      <c r="A8097" t="s">
        <v>16232</v>
      </c>
      <c r="B8097" t="s">
        <v>16233</v>
      </c>
    </row>
    <row r="8098" spans="1:2">
      <c r="A8098" t="s">
        <v>16234</v>
      </c>
      <c r="B8098" t="s">
        <v>16235</v>
      </c>
    </row>
    <row r="8099" spans="1:2">
      <c r="A8099" t="s">
        <v>16236</v>
      </c>
      <c r="B8099" t="s">
        <v>16237</v>
      </c>
    </row>
    <row r="8100" spans="1:2">
      <c r="A8100" t="s">
        <v>16238</v>
      </c>
      <c r="B8100" t="s">
        <v>16239</v>
      </c>
    </row>
    <row r="8101" spans="1:2">
      <c r="A8101" t="s">
        <v>16240</v>
      </c>
      <c r="B8101" t="s">
        <v>16241</v>
      </c>
    </row>
    <row r="8102" spans="1:2">
      <c r="A8102" t="s">
        <v>16242</v>
      </c>
      <c r="B8102" t="s">
        <v>16243</v>
      </c>
    </row>
    <row r="8103" spans="1:2">
      <c r="A8103" t="s">
        <v>16244</v>
      </c>
      <c r="B8103" t="s">
        <v>16245</v>
      </c>
    </row>
    <row r="8104" spans="1:2">
      <c r="A8104" t="s">
        <v>16246</v>
      </c>
      <c r="B8104" t="s">
        <v>16247</v>
      </c>
    </row>
    <row r="8105" spans="1:2">
      <c r="A8105" t="s">
        <v>16248</v>
      </c>
      <c r="B8105" t="s">
        <v>16249</v>
      </c>
    </row>
    <row r="8106" spans="1:2">
      <c r="A8106" t="s">
        <v>16250</v>
      </c>
      <c r="B8106" t="s">
        <v>16251</v>
      </c>
    </row>
    <row r="8107" spans="1:2">
      <c r="A8107" t="s">
        <v>16252</v>
      </c>
      <c r="B8107" t="s">
        <v>16253</v>
      </c>
    </row>
    <row r="8108" spans="1:2">
      <c r="A8108" t="s">
        <v>16254</v>
      </c>
      <c r="B8108" t="s">
        <v>16255</v>
      </c>
    </row>
    <row r="8109" spans="1:2">
      <c r="A8109" t="s">
        <v>16256</v>
      </c>
      <c r="B8109" t="s">
        <v>16257</v>
      </c>
    </row>
    <row r="8110" spans="1:2">
      <c r="A8110" t="s">
        <v>16258</v>
      </c>
      <c r="B8110" t="s">
        <v>16259</v>
      </c>
    </row>
    <row r="8111" spans="1:2">
      <c r="A8111" t="s">
        <v>16260</v>
      </c>
      <c r="B8111" t="s">
        <v>16261</v>
      </c>
    </row>
    <row r="8112" spans="1:2">
      <c r="A8112" t="s">
        <v>16262</v>
      </c>
      <c r="B8112" t="s">
        <v>16263</v>
      </c>
    </row>
    <row r="8113" spans="1:2">
      <c r="A8113" t="s">
        <v>16264</v>
      </c>
      <c r="B8113" t="s">
        <v>16265</v>
      </c>
    </row>
    <row r="8114" spans="1:2">
      <c r="A8114" t="s">
        <v>16266</v>
      </c>
      <c r="B8114" t="s">
        <v>16267</v>
      </c>
    </row>
    <row r="8115" spans="1:2">
      <c r="A8115" t="s">
        <v>16268</v>
      </c>
      <c r="B8115" t="s">
        <v>16269</v>
      </c>
    </row>
    <row r="8116" spans="1:2">
      <c r="A8116" t="s">
        <v>16270</v>
      </c>
      <c r="B8116" t="s">
        <v>16271</v>
      </c>
    </row>
    <row r="8117" spans="1:2">
      <c r="A8117" t="s">
        <v>16272</v>
      </c>
      <c r="B8117" t="s">
        <v>16273</v>
      </c>
    </row>
    <row r="8118" spans="1:2">
      <c r="A8118" t="s">
        <v>16274</v>
      </c>
      <c r="B8118" t="s">
        <v>16275</v>
      </c>
    </row>
    <row r="8119" spans="1:2">
      <c r="A8119" t="s">
        <v>16276</v>
      </c>
      <c r="B8119" t="s">
        <v>16277</v>
      </c>
    </row>
    <row r="8120" spans="1:2">
      <c r="A8120" t="s">
        <v>16278</v>
      </c>
      <c r="B8120" t="s">
        <v>16279</v>
      </c>
    </row>
    <row r="8121" spans="1:2">
      <c r="A8121" t="s">
        <v>16280</v>
      </c>
      <c r="B8121" t="s">
        <v>16281</v>
      </c>
    </row>
    <row r="8122" spans="1:2">
      <c r="A8122" t="s">
        <v>16282</v>
      </c>
      <c r="B8122" t="s">
        <v>16283</v>
      </c>
    </row>
    <row r="8123" spans="1:2">
      <c r="A8123" t="s">
        <v>16284</v>
      </c>
      <c r="B8123" t="s">
        <v>16285</v>
      </c>
    </row>
    <row r="8124" spans="1:2">
      <c r="A8124" t="s">
        <v>16286</v>
      </c>
      <c r="B8124" t="s">
        <v>16287</v>
      </c>
    </row>
    <row r="8125" spans="1:2">
      <c r="A8125" t="s">
        <v>16288</v>
      </c>
      <c r="B8125" t="s">
        <v>16289</v>
      </c>
    </row>
    <row r="8126" spans="1:2">
      <c r="A8126" t="s">
        <v>16290</v>
      </c>
      <c r="B8126" t="s">
        <v>16291</v>
      </c>
    </row>
    <row r="8127" spans="1:2">
      <c r="A8127" t="s">
        <v>16292</v>
      </c>
      <c r="B8127" t="s">
        <v>16293</v>
      </c>
    </row>
    <row r="8128" spans="1:2">
      <c r="A8128" t="s">
        <v>16294</v>
      </c>
      <c r="B8128" t="s">
        <v>16295</v>
      </c>
    </row>
    <row r="8129" spans="1:2">
      <c r="A8129" t="s">
        <v>16296</v>
      </c>
      <c r="B8129" t="s">
        <v>16297</v>
      </c>
    </row>
    <row r="8130" spans="1:2">
      <c r="A8130" t="s">
        <v>16298</v>
      </c>
      <c r="B8130" t="s">
        <v>16299</v>
      </c>
    </row>
    <row r="8131" spans="1:2">
      <c r="A8131" t="s">
        <v>16300</v>
      </c>
      <c r="B8131" t="s">
        <v>16301</v>
      </c>
    </row>
    <row r="8132" spans="1:2">
      <c r="A8132" t="s">
        <v>16302</v>
      </c>
      <c r="B8132" t="s">
        <v>16303</v>
      </c>
    </row>
    <row r="8133" spans="1:2">
      <c r="A8133" t="s">
        <v>16304</v>
      </c>
      <c r="B8133" t="s">
        <v>16305</v>
      </c>
    </row>
    <row r="8134" spans="1:2">
      <c r="A8134" t="s">
        <v>16306</v>
      </c>
      <c r="B8134" t="s">
        <v>16307</v>
      </c>
    </row>
    <row r="8135" spans="1:2">
      <c r="A8135" t="s">
        <v>16308</v>
      </c>
      <c r="B8135" t="s">
        <v>16309</v>
      </c>
    </row>
    <row r="8136" spans="1:2">
      <c r="A8136" t="s">
        <v>16310</v>
      </c>
      <c r="B8136" t="s">
        <v>16311</v>
      </c>
    </row>
    <row r="8137" spans="1:2">
      <c r="A8137" t="s">
        <v>16312</v>
      </c>
      <c r="B8137" t="s">
        <v>16313</v>
      </c>
    </row>
    <row r="8138" spans="1:2">
      <c r="A8138" t="s">
        <v>16314</v>
      </c>
      <c r="B8138" t="s">
        <v>16315</v>
      </c>
    </row>
    <row r="8139" spans="1:2">
      <c r="A8139" t="s">
        <v>16316</v>
      </c>
      <c r="B8139" t="s">
        <v>16317</v>
      </c>
    </row>
    <row r="8140" spans="1:2">
      <c r="A8140" t="s">
        <v>16318</v>
      </c>
      <c r="B8140" t="s">
        <v>16319</v>
      </c>
    </row>
    <row r="8141" spans="1:2">
      <c r="A8141" t="s">
        <v>16320</v>
      </c>
      <c r="B8141" t="s">
        <v>16321</v>
      </c>
    </row>
    <row r="8142" spans="1:2">
      <c r="A8142" t="s">
        <v>16322</v>
      </c>
      <c r="B8142" t="s">
        <v>16323</v>
      </c>
    </row>
    <row r="8143" spans="1:2">
      <c r="A8143" t="s">
        <v>16324</v>
      </c>
      <c r="B8143" t="s">
        <v>16325</v>
      </c>
    </row>
    <row r="8144" spans="1:2">
      <c r="A8144" t="s">
        <v>16326</v>
      </c>
      <c r="B8144" t="s">
        <v>16327</v>
      </c>
    </row>
    <row r="8145" spans="1:2">
      <c r="A8145" t="s">
        <v>16328</v>
      </c>
      <c r="B8145" t="s">
        <v>16329</v>
      </c>
    </row>
    <row r="8146" spans="1:2">
      <c r="A8146" t="s">
        <v>16330</v>
      </c>
      <c r="B8146" t="s">
        <v>16331</v>
      </c>
    </row>
    <row r="8147" spans="1:2">
      <c r="A8147" t="s">
        <v>16332</v>
      </c>
      <c r="B8147" t="s">
        <v>16333</v>
      </c>
    </row>
    <row r="8148" spans="1:2">
      <c r="A8148" t="s">
        <v>16334</v>
      </c>
      <c r="B8148" t="s">
        <v>16335</v>
      </c>
    </row>
    <row r="8149" spans="1:2">
      <c r="A8149" t="s">
        <v>16336</v>
      </c>
      <c r="B8149" t="s">
        <v>16337</v>
      </c>
    </row>
    <row r="8150" spans="1:2">
      <c r="A8150" t="s">
        <v>16338</v>
      </c>
      <c r="B8150" t="s">
        <v>16339</v>
      </c>
    </row>
    <row r="8151" spans="1:2">
      <c r="A8151" t="s">
        <v>16340</v>
      </c>
      <c r="B8151" t="s">
        <v>16341</v>
      </c>
    </row>
    <row r="8152" spans="1:2">
      <c r="A8152" t="s">
        <v>16342</v>
      </c>
      <c r="B8152" t="s">
        <v>16343</v>
      </c>
    </row>
    <row r="8153" spans="1:2">
      <c r="A8153" t="s">
        <v>16344</v>
      </c>
      <c r="B8153" t="s">
        <v>16345</v>
      </c>
    </row>
    <row r="8154" spans="1:2">
      <c r="A8154" t="s">
        <v>16346</v>
      </c>
      <c r="B8154" t="s">
        <v>16347</v>
      </c>
    </row>
    <row r="8155" spans="1:2">
      <c r="A8155" t="s">
        <v>16348</v>
      </c>
      <c r="B8155" t="s">
        <v>16349</v>
      </c>
    </row>
    <row r="8156" spans="1:2">
      <c r="A8156" t="s">
        <v>16350</v>
      </c>
      <c r="B8156" t="s">
        <v>16351</v>
      </c>
    </row>
    <row r="8157" spans="1:2">
      <c r="A8157" t="s">
        <v>16352</v>
      </c>
      <c r="B8157" t="s">
        <v>16353</v>
      </c>
    </row>
    <row r="8158" spans="1:2">
      <c r="A8158" t="s">
        <v>16354</v>
      </c>
      <c r="B8158" t="s">
        <v>16355</v>
      </c>
    </row>
    <row r="8159" spans="1:2">
      <c r="A8159" t="s">
        <v>16356</v>
      </c>
      <c r="B8159" t="s">
        <v>16357</v>
      </c>
    </row>
    <row r="8160" spans="1:2">
      <c r="A8160" t="s">
        <v>16358</v>
      </c>
      <c r="B8160" t="s">
        <v>16359</v>
      </c>
    </row>
    <row r="8161" spans="1:2">
      <c r="A8161" t="s">
        <v>16360</v>
      </c>
      <c r="B8161" t="s">
        <v>16361</v>
      </c>
    </row>
    <row r="8162" spans="1:2">
      <c r="A8162" t="s">
        <v>16362</v>
      </c>
      <c r="B8162" t="s">
        <v>16363</v>
      </c>
    </row>
    <row r="8163" spans="1:2">
      <c r="A8163" t="s">
        <v>16364</v>
      </c>
      <c r="B8163" t="s">
        <v>16365</v>
      </c>
    </row>
    <row r="8164" spans="1:2">
      <c r="A8164" t="s">
        <v>16366</v>
      </c>
      <c r="B8164" t="s">
        <v>16367</v>
      </c>
    </row>
    <row r="8165" spans="1:2">
      <c r="A8165" t="s">
        <v>16368</v>
      </c>
      <c r="B8165" t="s">
        <v>16369</v>
      </c>
    </row>
    <row r="8166" spans="1:2">
      <c r="A8166" t="s">
        <v>16370</v>
      </c>
      <c r="B8166" t="s">
        <v>16371</v>
      </c>
    </row>
    <row r="8167" spans="1:2">
      <c r="A8167" t="s">
        <v>16372</v>
      </c>
      <c r="B8167" t="s">
        <v>16373</v>
      </c>
    </row>
    <row r="8168" spans="1:2">
      <c r="A8168" t="s">
        <v>16374</v>
      </c>
      <c r="B8168" t="s">
        <v>16375</v>
      </c>
    </row>
    <row r="8169" spans="1:2">
      <c r="A8169" t="s">
        <v>16376</v>
      </c>
      <c r="B8169" t="s">
        <v>16377</v>
      </c>
    </row>
    <row r="8170" spans="1:2">
      <c r="A8170" t="s">
        <v>16378</v>
      </c>
      <c r="B8170" t="s">
        <v>16379</v>
      </c>
    </row>
    <row r="8171" spans="1:2">
      <c r="A8171" t="s">
        <v>16380</v>
      </c>
      <c r="B8171" t="s">
        <v>16381</v>
      </c>
    </row>
    <row r="8172" spans="1:2">
      <c r="A8172" t="s">
        <v>16382</v>
      </c>
      <c r="B8172" t="s">
        <v>16383</v>
      </c>
    </row>
    <row r="8173" spans="1:2">
      <c r="A8173" t="s">
        <v>16384</v>
      </c>
      <c r="B8173" t="s">
        <v>16385</v>
      </c>
    </row>
    <row r="8174" spans="1:2">
      <c r="A8174" t="s">
        <v>16386</v>
      </c>
      <c r="B8174" t="s">
        <v>16387</v>
      </c>
    </row>
    <row r="8175" spans="1:2">
      <c r="A8175" t="s">
        <v>16388</v>
      </c>
      <c r="B8175" t="s">
        <v>16389</v>
      </c>
    </row>
    <row r="8176" spans="1:2">
      <c r="A8176" t="s">
        <v>16390</v>
      </c>
      <c r="B8176" t="s">
        <v>16391</v>
      </c>
    </row>
    <row r="8177" spans="1:2">
      <c r="A8177" t="s">
        <v>16392</v>
      </c>
      <c r="B8177" t="s">
        <v>16393</v>
      </c>
    </row>
    <row r="8178" spans="1:2">
      <c r="A8178" t="s">
        <v>16394</v>
      </c>
      <c r="B8178" t="s">
        <v>16395</v>
      </c>
    </row>
    <row r="8179" spans="1:2">
      <c r="A8179" t="s">
        <v>16396</v>
      </c>
      <c r="B8179" t="s">
        <v>16397</v>
      </c>
    </row>
    <row r="8180" spans="1:2">
      <c r="A8180" t="s">
        <v>16398</v>
      </c>
      <c r="B8180" t="s">
        <v>16399</v>
      </c>
    </row>
    <row r="8181" spans="1:2">
      <c r="A8181" t="s">
        <v>16400</v>
      </c>
      <c r="B8181" t="s">
        <v>16401</v>
      </c>
    </row>
    <row r="8182" spans="1:2">
      <c r="A8182" t="s">
        <v>16402</v>
      </c>
      <c r="B8182" t="s">
        <v>16403</v>
      </c>
    </row>
    <row r="8183" spans="1:2">
      <c r="A8183" t="s">
        <v>16404</v>
      </c>
      <c r="B8183" t="s">
        <v>16405</v>
      </c>
    </row>
    <row r="8184" spans="1:2">
      <c r="A8184" t="s">
        <v>16406</v>
      </c>
      <c r="B8184" t="s">
        <v>16407</v>
      </c>
    </row>
    <row r="8185" spans="1:2">
      <c r="A8185" t="s">
        <v>16408</v>
      </c>
      <c r="B8185" t="s">
        <v>16409</v>
      </c>
    </row>
    <row r="8186" spans="1:2">
      <c r="A8186" t="s">
        <v>16410</v>
      </c>
      <c r="B8186" t="s">
        <v>16411</v>
      </c>
    </row>
    <row r="8187" spans="1:2">
      <c r="A8187" t="s">
        <v>16412</v>
      </c>
      <c r="B8187" t="s">
        <v>16413</v>
      </c>
    </row>
    <row r="8188" spans="1:2">
      <c r="A8188" t="s">
        <v>16414</v>
      </c>
      <c r="B8188" t="s">
        <v>16415</v>
      </c>
    </row>
    <row r="8189" spans="1:2">
      <c r="A8189" t="s">
        <v>16416</v>
      </c>
      <c r="B8189" t="s">
        <v>16417</v>
      </c>
    </row>
    <row r="8190" spans="1:2">
      <c r="A8190" t="s">
        <v>16418</v>
      </c>
      <c r="B8190" t="s">
        <v>16419</v>
      </c>
    </row>
    <row r="8191" spans="1:2">
      <c r="A8191" t="s">
        <v>16420</v>
      </c>
      <c r="B8191" t="s">
        <v>16421</v>
      </c>
    </row>
    <row r="8192" spans="1:2">
      <c r="A8192" t="s">
        <v>16422</v>
      </c>
      <c r="B8192" t="s">
        <v>16423</v>
      </c>
    </row>
    <row r="8193" spans="1:2">
      <c r="A8193" t="s">
        <v>16424</v>
      </c>
      <c r="B8193" t="s">
        <v>16425</v>
      </c>
    </row>
    <row r="8194" spans="1:2">
      <c r="A8194" t="s">
        <v>16426</v>
      </c>
      <c r="B8194" t="s">
        <v>16427</v>
      </c>
    </row>
    <row r="8195" spans="1:2">
      <c r="A8195" t="s">
        <v>16428</v>
      </c>
      <c r="B8195" t="s">
        <v>16429</v>
      </c>
    </row>
    <row r="8196" spans="1:2">
      <c r="A8196" t="s">
        <v>16430</v>
      </c>
      <c r="B8196" t="s">
        <v>16431</v>
      </c>
    </row>
    <row r="8197" spans="1:2">
      <c r="A8197" t="s">
        <v>16432</v>
      </c>
      <c r="B8197" t="s">
        <v>16433</v>
      </c>
    </row>
    <row r="8198" spans="1:2">
      <c r="A8198" t="s">
        <v>16434</v>
      </c>
      <c r="B8198" t="s">
        <v>16435</v>
      </c>
    </row>
    <row r="8199" spans="1:2">
      <c r="A8199" t="s">
        <v>16436</v>
      </c>
      <c r="B8199" t="s">
        <v>16437</v>
      </c>
    </row>
    <row r="8200" spans="1:2">
      <c r="A8200" t="s">
        <v>16438</v>
      </c>
      <c r="B8200" t="s">
        <v>16439</v>
      </c>
    </row>
    <row r="8201" spans="1:2">
      <c r="A8201" t="s">
        <v>16440</v>
      </c>
      <c r="B8201" t="s">
        <v>16441</v>
      </c>
    </row>
    <row r="8202" spans="1:2">
      <c r="A8202" t="s">
        <v>16442</v>
      </c>
      <c r="B8202" t="s">
        <v>16443</v>
      </c>
    </row>
    <row r="8203" spans="1:2">
      <c r="A8203" t="s">
        <v>16444</v>
      </c>
      <c r="B8203" t="s">
        <v>16445</v>
      </c>
    </row>
    <row r="8204" spans="1:2">
      <c r="A8204" t="s">
        <v>16446</v>
      </c>
      <c r="B8204" t="s">
        <v>16447</v>
      </c>
    </row>
    <row r="8205" spans="1:2">
      <c r="A8205" t="s">
        <v>16448</v>
      </c>
      <c r="B8205" t="s">
        <v>16449</v>
      </c>
    </row>
    <row r="8206" spans="1:2">
      <c r="A8206" t="s">
        <v>16450</v>
      </c>
      <c r="B8206" t="s">
        <v>16451</v>
      </c>
    </row>
    <row r="8207" spans="1:2">
      <c r="A8207" t="s">
        <v>16452</v>
      </c>
      <c r="B8207" t="s">
        <v>16453</v>
      </c>
    </row>
    <row r="8208" spans="1:2">
      <c r="A8208" t="s">
        <v>16454</v>
      </c>
      <c r="B8208" t="s">
        <v>16455</v>
      </c>
    </row>
    <row r="8209" spans="1:2">
      <c r="A8209" t="s">
        <v>16456</v>
      </c>
      <c r="B8209" t="s">
        <v>16457</v>
      </c>
    </row>
    <row r="8210" spans="1:2">
      <c r="A8210" t="s">
        <v>16458</v>
      </c>
      <c r="B8210" t="s">
        <v>16459</v>
      </c>
    </row>
    <row r="8211" spans="1:2">
      <c r="A8211" t="s">
        <v>16460</v>
      </c>
      <c r="B8211" t="s">
        <v>16461</v>
      </c>
    </row>
    <row r="8212" spans="1:2">
      <c r="A8212" t="s">
        <v>16462</v>
      </c>
      <c r="B8212" t="s">
        <v>16463</v>
      </c>
    </row>
    <row r="8213" spans="1:2">
      <c r="A8213" t="s">
        <v>16464</v>
      </c>
      <c r="B8213" t="s">
        <v>16465</v>
      </c>
    </row>
    <row r="8214" spans="1:2">
      <c r="A8214" t="s">
        <v>16466</v>
      </c>
      <c r="B8214" t="s">
        <v>16467</v>
      </c>
    </row>
    <row r="8215" spans="1:2">
      <c r="A8215" t="s">
        <v>16468</v>
      </c>
      <c r="B8215" t="s">
        <v>16469</v>
      </c>
    </row>
    <row r="8216" spans="1:2">
      <c r="A8216" t="s">
        <v>16470</v>
      </c>
      <c r="B8216" t="s">
        <v>16471</v>
      </c>
    </row>
    <row r="8217" spans="1:2">
      <c r="A8217" t="s">
        <v>16472</v>
      </c>
      <c r="B8217" t="s">
        <v>16473</v>
      </c>
    </row>
    <row r="8218" spans="1:2">
      <c r="A8218" t="s">
        <v>16474</v>
      </c>
      <c r="B8218" t="s">
        <v>16475</v>
      </c>
    </row>
    <row r="8219" spans="1:2">
      <c r="A8219" t="s">
        <v>16476</v>
      </c>
      <c r="B8219" t="s">
        <v>16477</v>
      </c>
    </row>
    <row r="8220" spans="1:2">
      <c r="A8220" t="s">
        <v>16478</v>
      </c>
      <c r="B8220" t="s">
        <v>16479</v>
      </c>
    </row>
    <row r="8221" spans="1:2">
      <c r="A8221" t="s">
        <v>16480</v>
      </c>
      <c r="B8221" t="s">
        <v>16481</v>
      </c>
    </row>
    <row r="8222" spans="1:2">
      <c r="A8222" t="s">
        <v>16482</v>
      </c>
      <c r="B8222" t="s">
        <v>16483</v>
      </c>
    </row>
    <row r="8223" spans="1:2">
      <c r="A8223" t="s">
        <v>16484</v>
      </c>
      <c r="B8223" t="s">
        <v>16485</v>
      </c>
    </row>
    <row r="8224" spans="1:2">
      <c r="A8224" t="s">
        <v>16486</v>
      </c>
      <c r="B8224" t="s">
        <v>16487</v>
      </c>
    </row>
    <row r="8225" spans="1:2">
      <c r="A8225" t="s">
        <v>16488</v>
      </c>
      <c r="B8225" t="s">
        <v>16489</v>
      </c>
    </row>
    <row r="8226" spans="1:2">
      <c r="A8226" t="s">
        <v>16490</v>
      </c>
      <c r="B8226" t="s">
        <v>16491</v>
      </c>
    </row>
    <row r="8227" spans="1:2">
      <c r="A8227" t="s">
        <v>16492</v>
      </c>
      <c r="B8227" t="s">
        <v>16493</v>
      </c>
    </row>
    <row r="8228" spans="1:2">
      <c r="A8228" t="s">
        <v>16494</v>
      </c>
      <c r="B8228" t="s">
        <v>16495</v>
      </c>
    </row>
    <row r="8229" spans="1:2">
      <c r="A8229" t="s">
        <v>16496</v>
      </c>
      <c r="B8229" t="s">
        <v>16497</v>
      </c>
    </row>
    <row r="8230" spans="1:2">
      <c r="A8230" t="s">
        <v>16498</v>
      </c>
      <c r="B8230" t="s">
        <v>16499</v>
      </c>
    </row>
    <row r="8231" spans="1:2">
      <c r="A8231" t="s">
        <v>16500</v>
      </c>
      <c r="B8231" t="s">
        <v>16501</v>
      </c>
    </row>
    <row r="8232" spans="1:2">
      <c r="A8232" t="s">
        <v>16502</v>
      </c>
      <c r="B8232" t="s">
        <v>16503</v>
      </c>
    </row>
    <row r="8233" spans="1:2">
      <c r="A8233" t="s">
        <v>16504</v>
      </c>
      <c r="B8233" t="s">
        <v>16505</v>
      </c>
    </row>
    <row r="8234" spans="1:2">
      <c r="A8234" t="s">
        <v>16506</v>
      </c>
      <c r="B8234" t="s">
        <v>16507</v>
      </c>
    </row>
    <row r="8235" spans="1:2">
      <c r="A8235" t="s">
        <v>16508</v>
      </c>
      <c r="B8235" t="s">
        <v>16509</v>
      </c>
    </row>
    <row r="8236" spans="1:2">
      <c r="A8236" t="s">
        <v>16510</v>
      </c>
      <c r="B8236" t="s">
        <v>16511</v>
      </c>
    </row>
    <row r="8237" spans="1:2">
      <c r="A8237" t="s">
        <v>16512</v>
      </c>
      <c r="B8237" t="s">
        <v>16513</v>
      </c>
    </row>
    <row r="8238" spans="1:2">
      <c r="A8238" t="s">
        <v>16514</v>
      </c>
      <c r="B8238" t="s">
        <v>16515</v>
      </c>
    </row>
    <row r="8239" spans="1:2">
      <c r="A8239" t="s">
        <v>16516</v>
      </c>
      <c r="B8239" t="s">
        <v>16517</v>
      </c>
    </row>
    <row r="8240" spans="1:2">
      <c r="A8240" t="s">
        <v>16518</v>
      </c>
      <c r="B8240" t="s">
        <v>16519</v>
      </c>
    </row>
    <row r="8241" spans="1:2">
      <c r="A8241" t="s">
        <v>16520</v>
      </c>
      <c r="B8241" t="s">
        <v>16521</v>
      </c>
    </row>
    <row r="8242" spans="1:2">
      <c r="A8242" t="s">
        <v>16522</v>
      </c>
      <c r="B8242" t="s">
        <v>16523</v>
      </c>
    </row>
    <row r="8243" spans="1:2">
      <c r="A8243" t="s">
        <v>16524</v>
      </c>
      <c r="B8243" t="s">
        <v>16525</v>
      </c>
    </row>
    <row r="8244" spans="1:2">
      <c r="A8244" t="s">
        <v>16526</v>
      </c>
      <c r="B8244" t="s">
        <v>16527</v>
      </c>
    </row>
    <row r="8245" spans="1:2">
      <c r="A8245" t="s">
        <v>16528</v>
      </c>
      <c r="B8245" t="s">
        <v>16529</v>
      </c>
    </row>
    <row r="8246" spans="1:2">
      <c r="A8246" t="s">
        <v>16530</v>
      </c>
      <c r="B8246" t="s">
        <v>16531</v>
      </c>
    </row>
    <row r="8247" spans="1:2">
      <c r="A8247" t="s">
        <v>16532</v>
      </c>
      <c r="B8247" t="s">
        <v>16533</v>
      </c>
    </row>
    <row r="8248" spans="1:2">
      <c r="A8248" t="s">
        <v>16534</v>
      </c>
      <c r="B8248" t="s">
        <v>16535</v>
      </c>
    </row>
    <row r="8249" spans="1:2">
      <c r="A8249" t="s">
        <v>16536</v>
      </c>
      <c r="B8249" t="s">
        <v>16537</v>
      </c>
    </row>
    <row r="8250" spans="1:2">
      <c r="A8250" t="s">
        <v>16538</v>
      </c>
      <c r="B8250" t="s">
        <v>16539</v>
      </c>
    </row>
    <row r="8251" spans="1:2">
      <c r="A8251" t="s">
        <v>16540</v>
      </c>
      <c r="B8251" t="s">
        <v>16541</v>
      </c>
    </row>
    <row r="8252" spans="1:2">
      <c r="A8252" t="s">
        <v>16542</v>
      </c>
      <c r="B8252" t="s">
        <v>16543</v>
      </c>
    </row>
    <row r="8253" spans="1:2">
      <c r="A8253" t="s">
        <v>16544</v>
      </c>
      <c r="B8253" t="s">
        <v>16545</v>
      </c>
    </row>
    <row r="8254" spans="1:2">
      <c r="A8254" t="s">
        <v>16546</v>
      </c>
      <c r="B8254" t="s">
        <v>16547</v>
      </c>
    </row>
    <row r="8255" spans="1:2">
      <c r="A8255" t="s">
        <v>16548</v>
      </c>
      <c r="B8255" t="s">
        <v>16549</v>
      </c>
    </row>
    <row r="8256" spans="1:2">
      <c r="A8256" t="s">
        <v>16550</v>
      </c>
      <c r="B8256" t="s">
        <v>16551</v>
      </c>
    </row>
    <row r="8257" spans="1:2">
      <c r="A8257" t="s">
        <v>16552</v>
      </c>
      <c r="B8257" t="s">
        <v>16553</v>
      </c>
    </row>
    <row r="8258" spans="1:2">
      <c r="A8258" t="s">
        <v>16554</v>
      </c>
      <c r="B8258" t="s">
        <v>16555</v>
      </c>
    </row>
    <row r="8259" spans="1:2">
      <c r="A8259" t="s">
        <v>16556</v>
      </c>
      <c r="B8259" t="s">
        <v>16557</v>
      </c>
    </row>
    <row r="8260" spans="1:2">
      <c r="A8260" t="s">
        <v>16558</v>
      </c>
      <c r="B8260" t="s">
        <v>16559</v>
      </c>
    </row>
    <row r="8261" spans="1:2">
      <c r="A8261" t="s">
        <v>16560</v>
      </c>
      <c r="B8261" t="s">
        <v>16561</v>
      </c>
    </row>
    <row r="8262" spans="1:2">
      <c r="A8262" t="s">
        <v>16562</v>
      </c>
      <c r="B8262" t="s">
        <v>16563</v>
      </c>
    </row>
    <row r="8263" spans="1:2">
      <c r="A8263" t="s">
        <v>16564</v>
      </c>
      <c r="B8263" t="s">
        <v>16565</v>
      </c>
    </row>
    <row r="8264" spans="1:2">
      <c r="A8264" t="s">
        <v>16566</v>
      </c>
      <c r="B8264" t="s">
        <v>16567</v>
      </c>
    </row>
    <row r="8265" spans="1:2">
      <c r="A8265" t="s">
        <v>16568</v>
      </c>
      <c r="B8265" t="s">
        <v>16569</v>
      </c>
    </row>
    <row r="8266" spans="1:2">
      <c r="A8266" t="s">
        <v>16570</v>
      </c>
      <c r="B8266" t="s">
        <v>16571</v>
      </c>
    </row>
    <row r="8267" spans="1:2">
      <c r="A8267" t="s">
        <v>16572</v>
      </c>
      <c r="B8267" t="s">
        <v>16573</v>
      </c>
    </row>
    <row r="8268" spans="1:2">
      <c r="A8268" t="s">
        <v>16574</v>
      </c>
      <c r="B8268" t="s">
        <v>16575</v>
      </c>
    </row>
    <row r="8269" spans="1:2">
      <c r="A8269" t="s">
        <v>16576</v>
      </c>
      <c r="B8269" t="s">
        <v>16577</v>
      </c>
    </row>
    <row r="8270" spans="1:2">
      <c r="A8270" t="s">
        <v>16578</v>
      </c>
      <c r="B8270" t="s">
        <v>16579</v>
      </c>
    </row>
    <row r="8271" spans="1:2">
      <c r="A8271" t="s">
        <v>16580</v>
      </c>
      <c r="B8271" t="s">
        <v>16581</v>
      </c>
    </row>
    <row r="8272" spans="1:2">
      <c r="A8272" t="s">
        <v>16582</v>
      </c>
      <c r="B8272" t="s">
        <v>16583</v>
      </c>
    </row>
    <row r="8273" spans="1:2">
      <c r="A8273" t="s">
        <v>16584</v>
      </c>
      <c r="B8273" t="s">
        <v>16585</v>
      </c>
    </row>
    <row r="8274" spans="1:2">
      <c r="A8274" t="s">
        <v>16586</v>
      </c>
      <c r="B8274" t="s">
        <v>16587</v>
      </c>
    </row>
    <row r="8275" spans="1:2">
      <c r="A8275" t="s">
        <v>16588</v>
      </c>
      <c r="B8275" t="s">
        <v>16589</v>
      </c>
    </row>
    <row r="8276" spans="1:2">
      <c r="A8276" t="s">
        <v>16590</v>
      </c>
      <c r="B8276" t="s">
        <v>16591</v>
      </c>
    </row>
    <row r="8277" spans="1:2">
      <c r="A8277" t="s">
        <v>16592</v>
      </c>
      <c r="B8277" t="s">
        <v>16593</v>
      </c>
    </row>
    <row r="8278" spans="1:2">
      <c r="A8278" t="s">
        <v>16594</v>
      </c>
      <c r="B8278" t="s">
        <v>16595</v>
      </c>
    </row>
    <row r="8279" spans="1:2">
      <c r="A8279" t="s">
        <v>16596</v>
      </c>
      <c r="B8279" t="s">
        <v>16597</v>
      </c>
    </row>
    <row r="8280" spans="1:2">
      <c r="A8280" t="s">
        <v>16598</v>
      </c>
      <c r="B8280" t="s">
        <v>16599</v>
      </c>
    </row>
    <row r="8281" spans="1:2">
      <c r="A8281" t="s">
        <v>16600</v>
      </c>
      <c r="B8281" t="s">
        <v>16601</v>
      </c>
    </row>
    <row r="8282" spans="1:2">
      <c r="A8282" t="s">
        <v>16602</v>
      </c>
      <c r="B8282" t="s">
        <v>16603</v>
      </c>
    </row>
    <row r="8283" spans="1:2">
      <c r="A8283" t="s">
        <v>16604</v>
      </c>
      <c r="B8283" t="s">
        <v>16605</v>
      </c>
    </row>
    <row r="8284" spans="1:2">
      <c r="A8284" t="s">
        <v>16606</v>
      </c>
      <c r="B8284" t="s">
        <v>16607</v>
      </c>
    </row>
    <row r="8285" spans="1:2">
      <c r="A8285" t="s">
        <v>16608</v>
      </c>
      <c r="B8285" t="s">
        <v>16609</v>
      </c>
    </row>
    <row r="8286" spans="1:2">
      <c r="A8286" t="s">
        <v>16610</v>
      </c>
      <c r="B8286" t="s">
        <v>16611</v>
      </c>
    </row>
    <row r="8287" spans="1:2">
      <c r="A8287" t="s">
        <v>16612</v>
      </c>
      <c r="B8287" t="s">
        <v>16613</v>
      </c>
    </row>
    <row r="8288" spans="1:2">
      <c r="A8288" t="s">
        <v>16614</v>
      </c>
      <c r="B8288" t="s">
        <v>16615</v>
      </c>
    </row>
    <row r="8289" spans="1:2">
      <c r="A8289" t="s">
        <v>16616</v>
      </c>
      <c r="B8289" t="s">
        <v>16617</v>
      </c>
    </row>
    <row r="8290" spans="1:2">
      <c r="A8290" t="s">
        <v>16618</v>
      </c>
      <c r="B8290" t="s">
        <v>16619</v>
      </c>
    </row>
    <row r="8291" spans="1:2">
      <c r="A8291" t="s">
        <v>16620</v>
      </c>
      <c r="B8291" t="s">
        <v>16621</v>
      </c>
    </row>
    <row r="8292" spans="1:2">
      <c r="A8292" t="s">
        <v>16622</v>
      </c>
      <c r="B8292" t="s">
        <v>16623</v>
      </c>
    </row>
    <row r="8293" spans="1:2">
      <c r="A8293" t="s">
        <v>16624</v>
      </c>
      <c r="B8293" t="s">
        <v>16625</v>
      </c>
    </row>
    <row r="8294" spans="1:2">
      <c r="A8294" t="s">
        <v>16626</v>
      </c>
      <c r="B8294" t="s">
        <v>16627</v>
      </c>
    </row>
    <row r="8295" spans="1:2">
      <c r="A8295" t="s">
        <v>16628</v>
      </c>
      <c r="B8295" t="s">
        <v>16629</v>
      </c>
    </row>
    <row r="8296" spans="1:2">
      <c r="A8296" t="s">
        <v>16630</v>
      </c>
      <c r="B8296" t="s">
        <v>16631</v>
      </c>
    </row>
    <row r="8297" spans="1:2">
      <c r="A8297" t="s">
        <v>16632</v>
      </c>
      <c r="B8297" t="s">
        <v>16633</v>
      </c>
    </row>
    <row r="8298" spans="1:2">
      <c r="A8298" t="s">
        <v>16634</v>
      </c>
      <c r="B8298" t="s">
        <v>16635</v>
      </c>
    </row>
    <row r="8299" spans="1:2">
      <c r="A8299" t="s">
        <v>16636</v>
      </c>
      <c r="B8299" t="s">
        <v>16637</v>
      </c>
    </row>
    <row r="8300" spans="1:2">
      <c r="A8300" t="s">
        <v>16638</v>
      </c>
      <c r="B8300" t="s">
        <v>16639</v>
      </c>
    </row>
    <row r="8301" spans="1:2">
      <c r="A8301" t="s">
        <v>16640</v>
      </c>
      <c r="B8301" t="s">
        <v>16641</v>
      </c>
    </row>
    <row r="8302" spans="1:2">
      <c r="A8302" t="s">
        <v>16642</v>
      </c>
      <c r="B8302" t="s">
        <v>16643</v>
      </c>
    </row>
    <row r="8303" spans="1:2">
      <c r="A8303" t="s">
        <v>16644</v>
      </c>
      <c r="B8303" t="s">
        <v>16645</v>
      </c>
    </row>
    <row r="8304" spans="1:2">
      <c r="A8304" t="s">
        <v>16646</v>
      </c>
      <c r="B8304" t="s">
        <v>16647</v>
      </c>
    </row>
    <row r="8305" spans="1:2">
      <c r="A8305" t="s">
        <v>16648</v>
      </c>
      <c r="B8305" t="s">
        <v>16649</v>
      </c>
    </row>
    <row r="8306" spans="1:2">
      <c r="A8306" t="s">
        <v>16650</v>
      </c>
      <c r="B8306" t="s">
        <v>16651</v>
      </c>
    </row>
    <row r="8307" spans="1:2">
      <c r="A8307" t="s">
        <v>16652</v>
      </c>
      <c r="B8307" t="s">
        <v>16653</v>
      </c>
    </row>
    <row r="8308" spans="1:2">
      <c r="A8308" t="s">
        <v>16654</v>
      </c>
      <c r="B8308" t="s">
        <v>16655</v>
      </c>
    </row>
    <row r="8309" spans="1:2">
      <c r="A8309" t="s">
        <v>16656</v>
      </c>
      <c r="B8309" t="s">
        <v>16657</v>
      </c>
    </row>
    <row r="8310" spans="1:2">
      <c r="A8310" t="s">
        <v>16658</v>
      </c>
      <c r="B8310" t="s">
        <v>16659</v>
      </c>
    </row>
    <row r="8311" spans="1:2">
      <c r="A8311" t="s">
        <v>16660</v>
      </c>
      <c r="B8311" t="s">
        <v>16661</v>
      </c>
    </row>
    <row r="8312" spans="1:2">
      <c r="A8312" t="s">
        <v>16662</v>
      </c>
      <c r="B8312" t="s">
        <v>16663</v>
      </c>
    </row>
    <row r="8313" spans="1:2">
      <c r="A8313" t="s">
        <v>16664</v>
      </c>
      <c r="B8313" t="s">
        <v>16665</v>
      </c>
    </row>
    <row r="8314" spans="1:2">
      <c r="A8314" t="s">
        <v>16666</v>
      </c>
      <c r="B8314" t="s">
        <v>16667</v>
      </c>
    </row>
    <row r="8315" spans="1:2">
      <c r="A8315" t="s">
        <v>16668</v>
      </c>
      <c r="B8315" t="s">
        <v>16669</v>
      </c>
    </row>
    <row r="8316" spans="1:2">
      <c r="A8316" t="s">
        <v>16670</v>
      </c>
      <c r="B8316" t="s">
        <v>16671</v>
      </c>
    </row>
    <row r="8317" spans="1:2">
      <c r="A8317" t="s">
        <v>16672</v>
      </c>
      <c r="B8317" t="s">
        <v>16673</v>
      </c>
    </row>
    <row r="8318" spans="1:2">
      <c r="A8318" t="s">
        <v>16674</v>
      </c>
      <c r="B8318" t="s">
        <v>16675</v>
      </c>
    </row>
    <row r="8319" spans="1:2">
      <c r="A8319" t="s">
        <v>16676</v>
      </c>
      <c r="B8319" t="s">
        <v>16677</v>
      </c>
    </row>
    <row r="8320" spans="1:2">
      <c r="A8320" t="s">
        <v>16678</v>
      </c>
      <c r="B8320" t="s">
        <v>16679</v>
      </c>
    </row>
    <row r="8321" spans="1:2">
      <c r="A8321" t="s">
        <v>16680</v>
      </c>
      <c r="B8321" t="s">
        <v>16681</v>
      </c>
    </row>
    <row r="8322" spans="1:2">
      <c r="A8322" t="s">
        <v>16682</v>
      </c>
      <c r="B8322" t="s">
        <v>16683</v>
      </c>
    </row>
    <row r="8323" spans="1:2">
      <c r="A8323" t="s">
        <v>16684</v>
      </c>
      <c r="B8323" t="s">
        <v>16685</v>
      </c>
    </row>
    <row r="8324" spans="1:2">
      <c r="A8324" t="s">
        <v>16686</v>
      </c>
      <c r="B8324" t="s">
        <v>16687</v>
      </c>
    </row>
    <row r="8325" spans="1:2">
      <c r="A8325" t="s">
        <v>16688</v>
      </c>
      <c r="B8325" t="s">
        <v>16689</v>
      </c>
    </row>
    <row r="8326" spans="1:2">
      <c r="A8326" t="s">
        <v>16690</v>
      </c>
      <c r="B8326" t="s">
        <v>16691</v>
      </c>
    </row>
    <row r="8327" spans="1:2">
      <c r="A8327" t="s">
        <v>16692</v>
      </c>
      <c r="B8327" t="s">
        <v>16693</v>
      </c>
    </row>
    <row r="8328" spans="1:2">
      <c r="A8328" t="s">
        <v>16694</v>
      </c>
      <c r="B8328" t="s">
        <v>16695</v>
      </c>
    </row>
    <row r="8329" spans="1:2">
      <c r="A8329" t="s">
        <v>16696</v>
      </c>
      <c r="B8329" t="s">
        <v>16697</v>
      </c>
    </row>
    <row r="8330" spans="1:2">
      <c r="A8330" t="s">
        <v>16698</v>
      </c>
      <c r="B8330" t="s">
        <v>16699</v>
      </c>
    </row>
    <row r="8331" spans="1:2">
      <c r="A8331" t="s">
        <v>16700</v>
      </c>
      <c r="B8331" t="s">
        <v>16701</v>
      </c>
    </row>
    <row r="8332" spans="1:2">
      <c r="A8332" t="s">
        <v>16702</v>
      </c>
      <c r="B8332" t="s">
        <v>16703</v>
      </c>
    </row>
    <row r="8333" spans="1:2">
      <c r="A8333" t="s">
        <v>16704</v>
      </c>
      <c r="B8333" t="s">
        <v>16705</v>
      </c>
    </row>
    <row r="8334" spans="1:2">
      <c r="A8334" t="s">
        <v>16706</v>
      </c>
      <c r="B8334" t="s">
        <v>16707</v>
      </c>
    </row>
    <row r="8335" spans="1:2">
      <c r="A8335" t="s">
        <v>16708</v>
      </c>
      <c r="B8335" t="s">
        <v>16709</v>
      </c>
    </row>
    <row r="8336" spans="1:2">
      <c r="A8336" t="s">
        <v>16710</v>
      </c>
      <c r="B8336" t="s">
        <v>16711</v>
      </c>
    </row>
    <row r="8337" spans="1:2">
      <c r="A8337" t="s">
        <v>16712</v>
      </c>
      <c r="B8337" t="s">
        <v>16713</v>
      </c>
    </row>
    <row r="8338" spans="1:2">
      <c r="A8338" t="s">
        <v>16714</v>
      </c>
      <c r="B8338" t="s">
        <v>16715</v>
      </c>
    </row>
    <row r="8339" spans="1:2">
      <c r="A8339" t="s">
        <v>16716</v>
      </c>
      <c r="B8339" t="s">
        <v>16717</v>
      </c>
    </row>
    <row r="8340" spans="1:2">
      <c r="A8340" t="s">
        <v>16718</v>
      </c>
      <c r="B8340" t="s">
        <v>16719</v>
      </c>
    </row>
    <row r="8341" spans="1:2">
      <c r="A8341" t="s">
        <v>16720</v>
      </c>
      <c r="B8341" t="s">
        <v>16721</v>
      </c>
    </row>
    <row r="8342" spans="1:2">
      <c r="A8342" t="s">
        <v>16722</v>
      </c>
      <c r="B8342" t="s">
        <v>16723</v>
      </c>
    </row>
    <row r="8343" spans="1:2">
      <c r="A8343" t="s">
        <v>16724</v>
      </c>
      <c r="B8343" t="s">
        <v>16725</v>
      </c>
    </row>
    <row r="8344" spans="1:2">
      <c r="A8344" t="s">
        <v>16726</v>
      </c>
      <c r="B8344" t="s">
        <v>16727</v>
      </c>
    </row>
    <row r="8345" spans="1:2">
      <c r="A8345" t="s">
        <v>16728</v>
      </c>
      <c r="B8345" t="s">
        <v>16729</v>
      </c>
    </row>
    <row r="8346" spans="1:2">
      <c r="A8346" t="s">
        <v>16730</v>
      </c>
      <c r="B8346" t="s">
        <v>16731</v>
      </c>
    </row>
    <row r="8347" spans="1:2">
      <c r="A8347" t="s">
        <v>16732</v>
      </c>
      <c r="B8347" t="s">
        <v>16733</v>
      </c>
    </row>
    <row r="8348" spans="1:2">
      <c r="A8348" t="s">
        <v>16734</v>
      </c>
      <c r="B8348" t="s">
        <v>16735</v>
      </c>
    </row>
    <row r="8349" spans="1:2">
      <c r="A8349" t="s">
        <v>16736</v>
      </c>
      <c r="B8349" t="s">
        <v>16737</v>
      </c>
    </row>
    <row r="8350" spans="1:2">
      <c r="A8350" t="s">
        <v>16738</v>
      </c>
      <c r="B8350" t="s">
        <v>16739</v>
      </c>
    </row>
    <row r="8351" spans="1:2">
      <c r="A8351" t="s">
        <v>16740</v>
      </c>
      <c r="B8351" t="s">
        <v>16741</v>
      </c>
    </row>
    <row r="8352" spans="1:2">
      <c r="A8352" t="s">
        <v>16742</v>
      </c>
      <c r="B8352" t="s">
        <v>16743</v>
      </c>
    </row>
    <row r="8353" spans="1:2">
      <c r="A8353" t="s">
        <v>16744</v>
      </c>
      <c r="B8353" t="s">
        <v>16745</v>
      </c>
    </row>
    <row r="8354" spans="1:2">
      <c r="A8354" t="s">
        <v>16746</v>
      </c>
      <c r="B8354" t="s">
        <v>16747</v>
      </c>
    </row>
    <row r="8355" spans="1:2">
      <c r="A8355" t="s">
        <v>16748</v>
      </c>
      <c r="B8355" t="s">
        <v>16749</v>
      </c>
    </row>
    <row r="8356" spans="1:2">
      <c r="A8356" t="s">
        <v>16750</v>
      </c>
      <c r="B8356" t="s">
        <v>16751</v>
      </c>
    </row>
    <row r="8357" spans="1:2">
      <c r="A8357" t="s">
        <v>16752</v>
      </c>
      <c r="B8357" t="s">
        <v>16753</v>
      </c>
    </row>
    <row r="8358" spans="1:2">
      <c r="A8358" t="s">
        <v>16754</v>
      </c>
      <c r="B8358" t="s">
        <v>16755</v>
      </c>
    </row>
    <row r="8359" spans="1:2">
      <c r="A8359" t="s">
        <v>16756</v>
      </c>
      <c r="B8359" t="s">
        <v>16757</v>
      </c>
    </row>
    <row r="8360" spans="1:2">
      <c r="A8360" t="s">
        <v>16758</v>
      </c>
      <c r="B8360" t="s">
        <v>16759</v>
      </c>
    </row>
    <row r="8361" spans="1:2">
      <c r="A8361" t="s">
        <v>16760</v>
      </c>
      <c r="B8361" t="s">
        <v>16761</v>
      </c>
    </row>
    <row r="8362" spans="1:2">
      <c r="A8362" t="s">
        <v>16762</v>
      </c>
      <c r="B8362" t="s">
        <v>16763</v>
      </c>
    </row>
    <row r="8363" spans="1:2">
      <c r="A8363" t="s">
        <v>16764</v>
      </c>
      <c r="B8363" t="s">
        <v>16765</v>
      </c>
    </row>
    <row r="8364" spans="1:2">
      <c r="A8364" t="s">
        <v>16766</v>
      </c>
      <c r="B8364" t="s">
        <v>16767</v>
      </c>
    </row>
    <row r="8365" spans="1:2">
      <c r="A8365" t="s">
        <v>16768</v>
      </c>
      <c r="B8365" t="s">
        <v>16769</v>
      </c>
    </row>
    <row r="8366" spans="1:2">
      <c r="A8366" t="s">
        <v>16770</v>
      </c>
      <c r="B8366" t="s">
        <v>16771</v>
      </c>
    </row>
    <row r="8367" spans="1:2">
      <c r="A8367" t="s">
        <v>16772</v>
      </c>
      <c r="B8367" t="s">
        <v>16773</v>
      </c>
    </row>
    <row r="8368" spans="1:2">
      <c r="A8368" t="s">
        <v>16774</v>
      </c>
      <c r="B8368" t="s">
        <v>16775</v>
      </c>
    </row>
    <row r="8369" spans="1:2">
      <c r="A8369" t="s">
        <v>16776</v>
      </c>
      <c r="B8369" t="s">
        <v>16777</v>
      </c>
    </row>
    <row r="8370" spans="1:2">
      <c r="A8370" t="s">
        <v>16778</v>
      </c>
      <c r="B8370" t="s">
        <v>16779</v>
      </c>
    </row>
    <row r="8371" spans="1:2">
      <c r="A8371" t="s">
        <v>16780</v>
      </c>
      <c r="B8371" t="s">
        <v>16781</v>
      </c>
    </row>
    <row r="8372" spans="1:2">
      <c r="A8372" t="s">
        <v>16782</v>
      </c>
      <c r="B8372" t="s">
        <v>16783</v>
      </c>
    </row>
    <row r="8373" spans="1:2">
      <c r="A8373" t="s">
        <v>16784</v>
      </c>
      <c r="B8373" t="s">
        <v>16785</v>
      </c>
    </row>
    <row r="8374" spans="1:2">
      <c r="A8374" t="s">
        <v>16786</v>
      </c>
      <c r="B8374" t="s">
        <v>16787</v>
      </c>
    </row>
    <row r="8375" spans="1:2">
      <c r="A8375" t="s">
        <v>16788</v>
      </c>
      <c r="B8375" t="s">
        <v>16789</v>
      </c>
    </row>
    <row r="8376" spans="1:2">
      <c r="A8376" t="s">
        <v>16790</v>
      </c>
      <c r="B8376" t="s">
        <v>16791</v>
      </c>
    </row>
    <row r="8377" spans="1:2">
      <c r="A8377" t="s">
        <v>16792</v>
      </c>
      <c r="B8377" t="s">
        <v>16793</v>
      </c>
    </row>
    <row r="8378" spans="1:2">
      <c r="A8378" t="s">
        <v>16794</v>
      </c>
      <c r="B8378" t="s">
        <v>16795</v>
      </c>
    </row>
    <row r="8379" spans="1:2">
      <c r="A8379" t="s">
        <v>16796</v>
      </c>
      <c r="B8379" t="s">
        <v>16797</v>
      </c>
    </row>
    <row r="8380" spans="1:2">
      <c r="A8380" t="s">
        <v>16798</v>
      </c>
      <c r="B8380" t="s">
        <v>16799</v>
      </c>
    </row>
    <row r="8381" spans="1:2">
      <c r="A8381" t="s">
        <v>16800</v>
      </c>
      <c r="B8381" t="s">
        <v>16801</v>
      </c>
    </row>
    <row r="8382" spans="1:2">
      <c r="A8382" t="s">
        <v>16802</v>
      </c>
      <c r="B8382" t="s">
        <v>16803</v>
      </c>
    </row>
    <row r="8383" spans="1:2">
      <c r="A8383" t="s">
        <v>16804</v>
      </c>
      <c r="B8383" t="s">
        <v>16805</v>
      </c>
    </row>
    <row r="8384" spans="1:2">
      <c r="A8384" t="s">
        <v>16806</v>
      </c>
      <c r="B8384" t="s">
        <v>16807</v>
      </c>
    </row>
    <row r="8385" spans="1:2">
      <c r="A8385" t="s">
        <v>16808</v>
      </c>
      <c r="B8385" t="s">
        <v>16809</v>
      </c>
    </row>
    <row r="8386" spans="1:2">
      <c r="A8386" t="s">
        <v>16810</v>
      </c>
      <c r="B8386" t="s">
        <v>16811</v>
      </c>
    </row>
    <row r="8387" spans="1:2">
      <c r="A8387" t="s">
        <v>16812</v>
      </c>
      <c r="B8387" t="s">
        <v>16813</v>
      </c>
    </row>
    <row r="8388" spans="1:2">
      <c r="A8388" t="s">
        <v>16814</v>
      </c>
      <c r="B8388" t="s">
        <v>16815</v>
      </c>
    </row>
    <row r="8389" spans="1:2">
      <c r="A8389" t="s">
        <v>16816</v>
      </c>
      <c r="B8389" t="s">
        <v>16817</v>
      </c>
    </row>
    <row r="8390" spans="1:2">
      <c r="A8390" t="s">
        <v>16818</v>
      </c>
      <c r="B8390" t="s">
        <v>16819</v>
      </c>
    </row>
    <row r="8391" spans="1:2">
      <c r="A8391" t="s">
        <v>16820</v>
      </c>
      <c r="B8391" t="s">
        <v>16821</v>
      </c>
    </row>
    <row r="8392" spans="1:2">
      <c r="A8392" t="s">
        <v>16822</v>
      </c>
      <c r="B8392" t="s">
        <v>16823</v>
      </c>
    </row>
    <row r="8393" spans="1:2">
      <c r="A8393" t="s">
        <v>16824</v>
      </c>
      <c r="B8393" t="s">
        <v>16825</v>
      </c>
    </row>
    <row r="8394" spans="1:2">
      <c r="A8394" t="s">
        <v>16826</v>
      </c>
      <c r="B8394" t="s">
        <v>16827</v>
      </c>
    </row>
    <row r="8395" spans="1:2">
      <c r="A8395" t="s">
        <v>16828</v>
      </c>
      <c r="B8395" t="s">
        <v>16829</v>
      </c>
    </row>
    <row r="8396" spans="1:2">
      <c r="A8396" t="s">
        <v>16830</v>
      </c>
      <c r="B8396" t="s">
        <v>16831</v>
      </c>
    </row>
    <row r="8397" spans="1:2">
      <c r="A8397" t="s">
        <v>16832</v>
      </c>
      <c r="B8397" t="s">
        <v>16833</v>
      </c>
    </row>
    <row r="8398" spans="1:2">
      <c r="A8398" t="s">
        <v>16834</v>
      </c>
      <c r="B8398" t="s">
        <v>16835</v>
      </c>
    </row>
    <row r="8399" spans="1:2">
      <c r="A8399" t="s">
        <v>16836</v>
      </c>
      <c r="B8399" t="s">
        <v>16837</v>
      </c>
    </row>
    <row r="8400" spans="1:2">
      <c r="A8400" t="s">
        <v>16838</v>
      </c>
      <c r="B8400" t="s">
        <v>16839</v>
      </c>
    </row>
    <row r="8401" spans="1:2">
      <c r="A8401" t="s">
        <v>16840</v>
      </c>
      <c r="B8401" t="s">
        <v>16841</v>
      </c>
    </row>
    <row r="8402" spans="1:2">
      <c r="A8402" t="s">
        <v>16842</v>
      </c>
      <c r="B8402" t="s">
        <v>16843</v>
      </c>
    </row>
    <row r="8403" spans="1:2">
      <c r="A8403" t="s">
        <v>16844</v>
      </c>
      <c r="B8403" t="s">
        <v>16845</v>
      </c>
    </row>
    <row r="8404" spans="1:2">
      <c r="A8404" t="s">
        <v>16846</v>
      </c>
      <c r="B8404" t="s">
        <v>16847</v>
      </c>
    </row>
    <row r="8405" spans="1:2">
      <c r="A8405" t="s">
        <v>16848</v>
      </c>
      <c r="B8405" t="s">
        <v>16849</v>
      </c>
    </row>
    <row r="8406" spans="1:2">
      <c r="A8406" t="s">
        <v>16850</v>
      </c>
      <c r="B8406" t="s">
        <v>16851</v>
      </c>
    </row>
    <row r="8407" spans="1:2">
      <c r="A8407" t="s">
        <v>16852</v>
      </c>
      <c r="B8407" t="s">
        <v>16853</v>
      </c>
    </row>
    <row r="8408" spans="1:2">
      <c r="A8408" t="s">
        <v>16854</v>
      </c>
      <c r="B8408" t="s">
        <v>16855</v>
      </c>
    </row>
    <row r="8409" spans="1:2">
      <c r="A8409" t="s">
        <v>16856</v>
      </c>
      <c r="B8409" t="s">
        <v>16857</v>
      </c>
    </row>
    <row r="8410" spans="1:2">
      <c r="A8410" t="s">
        <v>16858</v>
      </c>
      <c r="B8410" t="s">
        <v>16859</v>
      </c>
    </row>
    <row r="8411" spans="1:2">
      <c r="A8411" t="s">
        <v>16860</v>
      </c>
      <c r="B8411" t="s">
        <v>16861</v>
      </c>
    </row>
    <row r="8412" spans="1:2">
      <c r="A8412" t="s">
        <v>16862</v>
      </c>
      <c r="B8412" t="s">
        <v>16863</v>
      </c>
    </row>
    <row r="8413" spans="1:2">
      <c r="A8413" t="s">
        <v>16864</v>
      </c>
      <c r="B8413" t="s">
        <v>16865</v>
      </c>
    </row>
    <row r="8414" spans="1:2">
      <c r="A8414" t="s">
        <v>16866</v>
      </c>
      <c r="B8414" t="s">
        <v>16867</v>
      </c>
    </row>
    <row r="8415" spans="1:2">
      <c r="A8415" t="s">
        <v>16868</v>
      </c>
      <c r="B8415" t="s">
        <v>16869</v>
      </c>
    </row>
    <row r="8416" spans="1:2">
      <c r="A8416" t="s">
        <v>16870</v>
      </c>
      <c r="B8416" t="s">
        <v>16871</v>
      </c>
    </row>
    <row r="8417" spans="1:2">
      <c r="A8417" t="s">
        <v>16872</v>
      </c>
      <c r="B8417" t="s">
        <v>16873</v>
      </c>
    </row>
    <row r="8418" spans="1:2">
      <c r="A8418" t="s">
        <v>16874</v>
      </c>
      <c r="B8418" t="s">
        <v>16875</v>
      </c>
    </row>
    <row r="8419" spans="1:2">
      <c r="A8419" t="s">
        <v>16876</v>
      </c>
      <c r="B8419" t="s">
        <v>16877</v>
      </c>
    </row>
    <row r="8420" spans="1:2">
      <c r="A8420" t="s">
        <v>16878</v>
      </c>
      <c r="B8420" t="s">
        <v>16879</v>
      </c>
    </row>
    <row r="8421" spans="1:2">
      <c r="A8421" t="s">
        <v>16880</v>
      </c>
      <c r="B8421" t="s">
        <v>16881</v>
      </c>
    </row>
    <row r="8422" spans="1:2">
      <c r="A8422" t="s">
        <v>16882</v>
      </c>
      <c r="B8422" t="s">
        <v>16883</v>
      </c>
    </row>
    <row r="8423" spans="1:2">
      <c r="A8423" t="s">
        <v>16884</v>
      </c>
      <c r="B8423" t="s">
        <v>16885</v>
      </c>
    </row>
    <row r="8424" spans="1:2">
      <c r="A8424" t="s">
        <v>16886</v>
      </c>
      <c r="B8424" t="s">
        <v>16887</v>
      </c>
    </row>
    <row r="8425" spans="1:2">
      <c r="A8425" t="s">
        <v>16888</v>
      </c>
      <c r="B8425" t="s">
        <v>16889</v>
      </c>
    </row>
    <row r="8426" spans="1:2">
      <c r="A8426" t="s">
        <v>16890</v>
      </c>
      <c r="B8426" t="s">
        <v>16891</v>
      </c>
    </row>
    <row r="8427" spans="1:2">
      <c r="A8427" t="s">
        <v>16892</v>
      </c>
      <c r="B8427" t="s">
        <v>16893</v>
      </c>
    </row>
    <row r="8428" spans="1:2">
      <c r="A8428" t="s">
        <v>16894</v>
      </c>
      <c r="B8428" t="s">
        <v>16895</v>
      </c>
    </row>
    <row r="8429" spans="1:2">
      <c r="A8429" t="s">
        <v>16896</v>
      </c>
      <c r="B8429" t="s">
        <v>16897</v>
      </c>
    </row>
    <row r="8430" spans="1:2">
      <c r="A8430" t="s">
        <v>16898</v>
      </c>
      <c r="B8430" t="s">
        <v>16899</v>
      </c>
    </row>
    <row r="8431" spans="1:2">
      <c r="A8431" t="s">
        <v>16900</v>
      </c>
      <c r="B8431" t="s">
        <v>16901</v>
      </c>
    </row>
    <row r="8432" spans="1:2">
      <c r="A8432" t="s">
        <v>16902</v>
      </c>
      <c r="B8432" t="s">
        <v>16903</v>
      </c>
    </row>
    <row r="8433" spans="1:2">
      <c r="A8433" t="s">
        <v>16904</v>
      </c>
      <c r="B8433" t="s">
        <v>16905</v>
      </c>
    </row>
    <row r="8434" spans="1:2">
      <c r="A8434" t="s">
        <v>16906</v>
      </c>
      <c r="B8434" t="s">
        <v>16907</v>
      </c>
    </row>
    <row r="8435" spans="1:2">
      <c r="A8435" t="s">
        <v>16908</v>
      </c>
      <c r="B8435" t="s">
        <v>16909</v>
      </c>
    </row>
    <row r="8436" spans="1:2">
      <c r="A8436" t="s">
        <v>16910</v>
      </c>
      <c r="B8436" t="s">
        <v>16911</v>
      </c>
    </row>
    <row r="8437" spans="1:2">
      <c r="A8437" t="s">
        <v>16912</v>
      </c>
      <c r="B8437" t="s">
        <v>16913</v>
      </c>
    </row>
    <row r="8438" spans="1:2">
      <c r="A8438" t="s">
        <v>16914</v>
      </c>
      <c r="B8438" t="s">
        <v>16915</v>
      </c>
    </row>
    <row r="8439" spans="1:2">
      <c r="A8439" t="s">
        <v>16916</v>
      </c>
      <c r="B8439" t="s">
        <v>16917</v>
      </c>
    </row>
    <row r="8440" spans="1:2">
      <c r="A8440" t="s">
        <v>16918</v>
      </c>
      <c r="B8440" t="s">
        <v>16919</v>
      </c>
    </row>
    <row r="8441" spans="1:2">
      <c r="A8441" t="s">
        <v>16920</v>
      </c>
      <c r="B8441" t="s">
        <v>16921</v>
      </c>
    </row>
    <row r="8442" spans="1:2">
      <c r="A8442" t="s">
        <v>16922</v>
      </c>
      <c r="B8442" t="s">
        <v>16923</v>
      </c>
    </row>
    <row r="8443" spans="1:2">
      <c r="A8443" t="s">
        <v>16924</v>
      </c>
      <c r="B8443" t="s">
        <v>16925</v>
      </c>
    </row>
    <row r="8444" spans="1:2">
      <c r="A8444" t="s">
        <v>16926</v>
      </c>
      <c r="B8444" t="s">
        <v>16927</v>
      </c>
    </row>
    <row r="8445" spans="1:2">
      <c r="A8445" t="s">
        <v>16928</v>
      </c>
      <c r="B8445" t="s">
        <v>16929</v>
      </c>
    </row>
    <row r="8446" spans="1:2">
      <c r="A8446" t="s">
        <v>16930</v>
      </c>
      <c r="B8446" t="s">
        <v>16931</v>
      </c>
    </row>
    <row r="8447" spans="1:2">
      <c r="A8447" t="s">
        <v>16932</v>
      </c>
      <c r="B8447" t="s">
        <v>16933</v>
      </c>
    </row>
    <row r="8448" spans="1:2">
      <c r="A8448" t="s">
        <v>16934</v>
      </c>
      <c r="B8448" t="s">
        <v>16935</v>
      </c>
    </row>
    <row r="8449" spans="1:2">
      <c r="A8449" t="s">
        <v>16936</v>
      </c>
      <c r="B8449" t="s">
        <v>16937</v>
      </c>
    </row>
    <row r="8450" spans="1:2">
      <c r="A8450" t="s">
        <v>16938</v>
      </c>
      <c r="B8450" t="s">
        <v>16939</v>
      </c>
    </row>
    <row r="8451" spans="1:2">
      <c r="A8451" t="s">
        <v>16940</v>
      </c>
      <c r="B8451" t="s">
        <v>16941</v>
      </c>
    </row>
    <row r="8452" spans="1:2">
      <c r="A8452" t="s">
        <v>16942</v>
      </c>
      <c r="B8452" t="s">
        <v>16943</v>
      </c>
    </row>
    <row r="8453" spans="1:2">
      <c r="A8453" t="s">
        <v>16944</v>
      </c>
      <c r="B8453" t="s">
        <v>16945</v>
      </c>
    </row>
    <row r="8454" spans="1:2">
      <c r="A8454" t="s">
        <v>16946</v>
      </c>
      <c r="B8454" t="s">
        <v>16947</v>
      </c>
    </row>
    <row r="8455" spans="1:2">
      <c r="A8455" t="s">
        <v>16948</v>
      </c>
      <c r="B8455" t="s">
        <v>16949</v>
      </c>
    </row>
    <row r="8456" spans="1:2">
      <c r="A8456" t="s">
        <v>16950</v>
      </c>
      <c r="B8456" t="s">
        <v>16951</v>
      </c>
    </row>
    <row r="8457" spans="1:2">
      <c r="A8457" t="s">
        <v>16952</v>
      </c>
      <c r="B8457" t="s">
        <v>16953</v>
      </c>
    </row>
    <row r="8458" spans="1:2">
      <c r="A8458" t="s">
        <v>16954</v>
      </c>
      <c r="B8458" t="s">
        <v>16955</v>
      </c>
    </row>
    <row r="8459" spans="1:2">
      <c r="A8459" t="s">
        <v>16956</v>
      </c>
      <c r="B8459" t="s">
        <v>16957</v>
      </c>
    </row>
    <row r="8460" spans="1:2">
      <c r="A8460" t="s">
        <v>16958</v>
      </c>
      <c r="B8460" t="s">
        <v>16959</v>
      </c>
    </row>
    <row r="8461" spans="1:2">
      <c r="A8461" t="s">
        <v>16960</v>
      </c>
      <c r="B8461" t="s">
        <v>16961</v>
      </c>
    </row>
    <row r="8462" spans="1:2">
      <c r="A8462" t="s">
        <v>16962</v>
      </c>
      <c r="B8462" t="s">
        <v>16963</v>
      </c>
    </row>
    <row r="8463" spans="1:2">
      <c r="A8463" t="s">
        <v>16964</v>
      </c>
      <c r="B8463" t="s">
        <v>16965</v>
      </c>
    </row>
    <row r="8464" spans="1:2">
      <c r="A8464" t="s">
        <v>16966</v>
      </c>
      <c r="B8464" t="s">
        <v>16967</v>
      </c>
    </row>
    <row r="8465" spans="1:2">
      <c r="A8465" t="s">
        <v>16968</v>
      </c>
      <c r="B8465" t="s">
        <v>16969</v>
      </c>
    </row>
    <row r="8466" spans="1:2">
      <c r="A8466" t="s">
        <v>16970</v>
      </c>
      <c r="B8466" t="s">
        <v>16971</v>
      </c>
    </row>
    <row r="8467" spans="1:2">
      <c r="A8467" t="s">
        <v>16972</v>
      </c>
      <c r="B8467" t="s">
        <v>16973</v>
      </c>
    </row>
    <row r="8468" spans="1:2">
      <c r="A8468" t="s">
        <v>16974</v>
      </c>
      <c r="B8468" t="s">
        <v>16975</v>
      </c>
    </row>
    <row r="8469" spans="1:2">
      <c r="A8469" t="s">
        <v>16976</v>
      </c>
      <c r="B8469" t="s">
        <v>16977</v>
      </c>
    </row>
    <row r="8470" spans="1:2">
      <c r="A8470" t="s">
        <v>16978</v>
      </c>
      <c r="B8470" t="s">
        <v>16979</v>
      </c>
    </row>
    <row r="8471" spans="1:2">
      <c r="A8471" t="s">
        <v>16980</v>
      </c>
      <c r="B8471" t="s">
        <v>16981</v>
      </c>
    </row>
    <row r="8472" spans="1:2">
      <c r="A8472" t="s">
        <v>16982</v>
      </c>
      <c r="B8472" t="s">
        <v>16983</v>
      </c>
    </row>
    <row r="8473" spans="1:2">
      <c r="A8473" t="s">
        <v>16984</v>
      </c>
      <c r="B8473" t="s">
        <v>16985</v>
      </c>
    </row>
    <row r="8474" spans="1:2">
      <c r="A8474" t="s">
        <v>16986</v>
      </c>
      <c r="B8474" t="s">
        <v>16987</v>
      </c>
    </row>
    <row r="8475" spans="1:2">
      <c r="A8475" t="s">
        <v>16988</v>
      </c>
      <c r="B8475" t="s">
        <v>16989</v>
      </c>
    </row>
    <row r="8476" spans="1:2">
      <c r="A8476" t="s">
        <v>16990</v>
      </c>
      <c r="B8476" t="s">
        <v>16991</v>
      </c>
    </row>
    <row r="8477" spans="1:2">
      <c r="A8477" t="s">
        <v>16992</v>
      </c>
      <c r="B8477" t="s">
        <v>16993</v>
      </c>
    </row>
    <row r="8478" spans="1:2">
      <c r="A8478" t="s">
        <v>16994</v>
      </c>
      <c r="B8478" t="s">
        <v>16995</v>
      </c>
    </row>
    <row r="8479" spans="1:2">
      <c r="A8479" t="s">
        <v>16996</v>
      </c>
      <c r="B8479" t="s">
        <v>16997</v>
      </c>
    </row>
    <row r="8480" spans="1:2">
      <c r="A8480" t="s">
        <v>16998</v>
      </c>
      <c r="B8480" t="s">
        <v>16999</v>
      </c>
    </row>
    <row r="8481" spans="1:2">
      <c r="A8481" t="s">
        <v>17000</v>
      </c>
      <c r="B8481" t="s">
        <v>17001</v>
      </c>
    </row>
    <row r="8482" spans="1:2">
      <c r="A8482" t="s">
        <v>17002</v>
      </c>
      <c r="B8482" t="s">
        <v>17003</v>
      </c>
    </row>
    <row r="8483" spans="1:2">
      <c r="A8483" t="s">
        <v>17004</v>
      </c>
      <c r="B8483" t="s">
        <v>17005</v>
      </c>
    </row>
    <row r="8484" spans="1:2">
      <c r="A8484" t="s">
        <v>17006</v>
      </c>
      <c r="B8484" t="s">
        <v>17007</v>
      </c>
    </row>
    <row r="8485" spans="1:2">
      <c r="A8485" t="s">
        <v>17008</v>
      </c>
      <c r="B8485" t="s">
        <v>17009</v>
      </c>
    </row>
    <row r="8486" spans="1:2">
      <c r="A8486" t="s">
        <v>17010</v>
      </c>
      <c r="B8486" t="s">
        <v>17011</v>
      </c>
    </row>
    <row r="8487" spans="1:2">
      <c r="A8487" t="s">
        <v>17012</v>
      </c>
      <c r="B8487" t="s">
        <v>17013</v>
      </c>
    </row>
    <row r="8488" spans="1:2">
      <c r="A8488" t="s">
        <v>17014</v>
      </c>
      <c r="B8488" t="s">
        <v>17015</v>
      </c>
    </row>
    <row r="8489" spans="1:2">
      <c r="A8489" t="s">
        <v>17016</v>
      </c>
      <c r="B8489" t="s">
        <v>17017</v>
      </c>
    </row>
    <row r="8490" spans="1:2">
      <c r="A8490" t="s">
        <v>17018</v>
      </c>
      <c r="B8490" t="s">
        <v>17019</v>
      </c>
    </row>
    <row r="8491" spans="1:2">
      <c r="A8491" t="s">
        <v>17020</v>
      </c>
      <c r="B8491" t="s">
        <v>17021</v>
      </c>
    </row>
    <row r="8492" spans="1:2">
      <c r="A8492" t="s">
        <v>17022</v>
      </c>
      <c r="B8492" t="s">
        <v>17023</v>
      </c>
    </row>
    <row r="8493" spans="1:2">
      <c r="A8493" t="s">
        <v>17024</v>
      </c>
      <c r="B8493" t="s">
        <v>17025</v>
      </c>
    </row>
    <row r="8494" spans="1:2">
      <c r="A8494" t="s">
        <v>17026</v>
      </c>
      <c r="B8494" t="s">
        <v>17027</v>
      </c>
    </row>
    <row r="8495" spans="1:2">
      <c r="A8495" t="s">
        <v>17028</v>
      </c>
      <c r="B8495" t="s">
        <v>17029</v>
      </c>
    </row>
    <row r="8496" spans="1:2">
      <c r="A8496" t="s">
        <v>17030</v>
      </c>
      <c r="B8496" t="s">
        <v>17031</v>
      </c>
    </row>
    <row r="8497" spans="1:2">
      <c r="A8497" t="s">
        <v>17032</v>
      </c>
      <c r="B8497" t="s">
        <v>17033</v>
      </c>
    </row>
    <row r="8498" spans="1:2">
      <c r="A8498" t="s">
        <v>17034</v>
      </c>
      <c r="B8498" t="s">
        <v>17035</v>
      </c>
    </row>
    <row r="8499" spans="1:2">
      <c r="A8499" t="s">
        <v>17036</v>
      </c>
      <c r="B8499" t="s">
        <v>17037</v>
      </c>
    </row>
    <row r="8500" spans="1:2">
      <c r="A8500" t="s">
        <v>17038</v>
      </c>
      <c r="B8500" t="s">
        <v>17039</v>
      </c>
    </row>
    <row r="8501" spans="1:2">
      <c r="A8501" t="s">
        <v>17040</v>
      </c>
      <c r="B8501" t="s">
        <v>17041</v>
      </c>
    </row>
    <row r="8502" spans="1:2">
      <c r="A8502" t="s">
        <v>17042</v>
      </c>
      <c r="B8502" t="s">
        <v>17043</v>
      </c>
    </row>
    <row r="8503" spans="1:2">
      <c r="A8503" t="s">
        <v>17044</v>
      </c>
      <c r="B8503" t="s">
        <v>17045</v>
      </c>
    </row>
    <row r="8504" spans="1:2">
      <c r="A8504" t="s">
        <v>17046</v>
      </c>
      <c r="B8504" t="s">
        <v>17047</v>
      </c>
    </row>
    <row r="8505" spans="1:2">
      <c r="A8505" t="s">
        <v>17048</v>
      </c>
      <c r="B8505" t="s">
        <v>17049</v>
      </c>
    </row>
    <row r="8506" spans="1:2">
      <c r="A8506" t="s">
        <v>17050</v>
      </c>
      <c r="B8506" t="s">
        <v>17051</v>
      </c>
    </row>
    <row r="8507" spans="1:2">
      <c r="A8507" t="s">
        <v>17052</v>
      </c>
      <c r="B8507" t="s">
        <v>17053</v>
      </c>
    </row>
    <row r="8508" spans="1:2">
      <c r="A8508" t="s">
        <v>17054</v>
      </c>
      <c r="B8508" t="s">
        <v>17055</v>
      </c>
    </row>
    <row r="8509" spans="1:2">
      <c r="A8509" t="s">
        <v>17056</v>
      </c>
      <c r="B8509" t="s">
        <v>17057</v>
      </c>
    </row>
    <row r="8510" spans="1:2">
      <c r="A8510" t="s">
        <v>17058</v>
      </c>
      <c r="B8510" t="s">
        <v>17059</v>
      </c>
    </row>
    <row r="8511" spans="1:2">
      <c r="A8511" t="s">
        <v>17060</v>
      </c>
      <c r="B8511" t="s">
        <v>17061</v>
      </c>
    </row>
    <row r="8512" spans="1:2">
      <c r="A8512" t="s">
        <v>17062</v>
      </c>
      <c r="B8512" t="s">
        <v>17063</v>
      </c>
    </row>
    <row r="8513" spans="1:2">
      <c r="A8513" t="s">
        <v>17064</v>
      </c>
      <c r="B8513" t="s">
        <v>17065</v>
      </c>
    </row>
    <row r="8514" spans="1:2">
      <c r="A8514" t="s">
        <v>17066</v>
      </c>
      <c r="B8514" t="s">
        <v>17067</v>
      </c>
    </row>
    <row r="8515" spans="1:2">
      <c r="A8515" t="s">
        <v>17068</v>
      </c>
      <c r="B8515" t="s">
        <v>17069</v>
      </c>
    </row>
    <row r="8516" spans="1:2">
      <c r="A8516" t="s">
        <v>17070</v>
      </c>
      <c r="B8516" t="s">
        <v>17071</v>
      </c>
    </row>
    <row r="8517" spans="1:2">
      <c r="A8517" t="s">
        <v>17072</v>
      </c>
      <c r="B8517" t="s">
        <v>17073</v>
      </c>
    </row>
    <row r="8518" spans="1:2">
      <c r="A8518" t="s">
        <v>17074</v>
      </c>
      <c r="B8518" t="s">
        <v>17075</v>
      </c>
    </row>
    <row r="8519" spans="1:2">
      <c r="A8519" t="s">
        <v>17076</v>
      </c>
      <c r="B8519" t="s">
        <v>17077</v>
      </c>
    </row>
    <row r="8520" spans="1:2">
      <c r="A8520" t="s">
        <v>17078</v>
      </c>
      <c r="B8520" t="s">
        <v>17079</v>
      </c>
    </row>
    <row r="8521" spans="1:2">
      <c r="A8521" t="s">
        <v>17080</v>
      </c>
      <c r="B8521" t="s">
        <v>17081</v>
      </c>
    </row>
    <row r="8522" spans="1:2">
      <c r="A8522" t="s">
        <v>17082</v>
      </c>
      <c r="B8522" t="s">
        <v>17083</v>
      </c>
    </row>
    <row r="8523" spans="1:2">
      <c r="A8523" t="s">
        <v>17084</v>
      </c>
      <c r="B8523" t="s">
        <v>17085</v>
      </c>
    </row>
    <row r="8524" spans="1:2">
      <c r="A8524" t="s">
        <v>17086</v>
      </c>
      <c r="B8524" t="s">
        <v>17087</v>
      </c>
    </row>
    <row r="8525" spans="1:2">
      <c r="A8525" t="s">
        <v>17088</v>
      </c>
      <c r="B8525" t="s">
        <v>17089</v>
      </c>
    </row>
    <row r="8526" spans="1:2">
      <c r="A8526" t="s">
        <v>17090</v>
      </c>
      <c r="B8526" t="s">
        <v>17091</v>
      </c>
    </row>
    <row r="8527" spans="1:2">
      <c r="A8527" t="s">
        <v>17092</v>
      </c>
      <c r="B8527" t="s">
        <v>17093</v>
      </c>
    </row>
    <row r="8528" spans="1:2">
      <c r="A8528" t="s">
        <v>17094</v>
      </c>
      <c r="B8528" t="s">
        <v>17095</v>
      </c>
    </row>
    <row r="8529" spans="1:2">
      <c r="A8529" t="s">
        <v>17096</v>
      </c>
      <c r="B8529" t="s">
        <v>17097</v>
      </c>
    </row>
    <row r="8530" spans="1:2">
      <c r="A8530" t="s">
        <v>17098</v>
      </c>
      <c r="B8530" t="s">
        <v>17099</v>
      </c>
    </row>
    <row r="8531" spans="1:2">
      <c r="A8531" t="s">
        <v>17100</v>
      </c>
      <c r="B8531" t="s">
        <v>17101</v>
      </c>
    </row>
    <row r="8532" spans="1:2">
      <c r="A8532" t="s">
        <v>17102</v>
      </c>
      <c r="B8532" t="s">
        <v>17103</v>
      </c>
    </row>
    <row r="8533" spans="1:2">
      <c r="A8533" t="s">
        <v>17104</v>
      </c>
      <c r="B8533" t="s">
        <v>17105</v>
      </c>
    </row>
    <row r="8534" spans="1:2">
      <c r="A8534" t="s">
        <v>17106</v>
      </c>
      <c r="B8534" t="s">
        <v>17107</v>
      </c>
    </row>
    <row r="8535" spans="1:2">
      <c r="A8535" t="s">
        <v>17108</v>
      </c>
      <c r="B8535" t="s">
        <v>17109</v>
      </c>
    </row>
    <row r="8536" spans="1:2">
      <c r="A8536" t="s">
        <v>17110</v>
      </c>
      <c r="B8536" t="s">
        <v>17111</v>
      </c>
    </row>
    <row r="8537" spans="1:2">
      <c r="A8537" t="s">
        <v>17112</v>
      </c>
      <c r="B8537" t="s">
        <v>17113</v>
      </c>
    </row>
    <row r="8538" spans="1:2">
      <c r="A8538" t="s">
        <v>17114</v>
      </c>
      <c r="B8538" t="s">
        <v>17115</v>
      </c>
    </row>
    <row r="8539" spans="1:2">
      <c r="A8539" t="s">
        <v>17116</v>
      </c>
      <c r="B8539" t="s">
        <v>17117</v>
      </c>
    </row>
    <row r="8540" spans="1:2">
      <c r="A8540" t="s">
        <v>17118</v>
      </c>
      <c r="B8540" t="s">
        <v>17119</v>
      </c>
    </row>
    <row r="8541" spans="1:2">
      <c r="A8541" t="s">
        <v>17120</v>
      </c>
      <c r="B8541" t="s">
        <v>17121</v>
      </c>
    </row>
    <row r="8542" spans="1:2">
      <c r="A8542" t="s">
        <v>17122</v>
      </c>
      <c r="B8542" t="s">
        <v>17123</v>
      </c>
    </row>
    <row r="8543" spans="1:2">
      <c r="A8543" t="s">
        <v>17124</v>
      </c>
      <c r="B8543" t="s">
        <v>17125</v>
      </c>
    </row>
    <row r="8544" spans="1:2">
      <c r="A8544" t="s">
        <v>17126</v>
      </c>
      <c r="B8544" t="s">
        <v>17127</v>
      </c>
    </row>
    <row r="8545" spans="1:2">
      <c r="A8545" t="s">
        <v>17128</v>
      </c>
      <c r="B8545" t="s">
        <v>17129</v>
      </c>
    </row>
    <row r="8546" spans="1:2">
      <c r="A8546" t="s">
        <v>17130</v>
      </c>
      <c r="B8546" t="s">
        <v>17131</v>
      </c>
    </row>
    <row r="8547" spans="1:2">
      <c r="A8547" t="s">
        <v>17132</v>
      </c>
      <c r="B8547" t="s">
        <v>17133</v>
      </c>
    </row>
    <row r="8548" spans="1:2">
      <c r="A8548" t="s">
        <v>17134</v>
      </c>
      <c r="B8548" t="s">
        <v>17135</v>
      </c>
    </row>
    <row r="8549" spans="1:2">
      <c r="A8549" t="s">
        <v>17136</v>
      </c>
      <c r="B8549" t="s">
        <v>17137</v>
      </c>
    </row>
    <row r="8550" spans="1:2">
      <c r="A8550" t="s">
        <v>17138</v>
      </c>
      <c r="B8550" t="s">
        <v>17139</v>
      </c>
    </row>
    <row r="8551" spans="1:2">
      <c r="A8551" t="s">
        <v>17140</v>
      </c>
      <c r="B8551" t="s">
        <v>17141</v>
      </c>
    </row>
    <row r="8552" spans="1:2">
      <c r="A8552" t="s">
        <v>17142</v>
      </c>
      <c r="B8552" t="s">
        <v>17143</v>
      </c>
    </row>
    <row r="8553" spans="1:2">
      <c r="A8553" t="s">
        <v>17144</v>
      </c>
      <c r="B8553" t="s">
        <v>17145</v>
      </c>
    </row>
    <row r="8554" spans="1:2">
      <c r="A8554" t="s">
        <v>17146</v>
      </c>
      <c r="B8554" t="s">
        <v>17147</v>
      </c>
    </row>
    <row r="8555" spans="1:2">
      <c r="A8555" t="s">
        <v>17148</v>
      </c>
      <c r="B8555" t="s">
        <v>17149</v>
      </c>
    </row>
    <row r="8556" spans="1:2">
      <c r="A8556" t="s">
        <v>17150</v>
      </c>
      <c r="B8556" t="s">
        <v>17151</v>
      </c>
    </row>
    <row r="8557" spans="1:2">
      <c r="A8557" t="s">
        <v>17152</v>
      </c>
      <c r="B8557" t="s">
        <v>17153</v>
      </c>
    </row>
    <row r="8558" spans="1:2">
      <c r="A8558" t="s">
        <v>17154</v>
      </c>
      <c r="B8558" t="s">
        <v>17155</v>
      </c>
    </row>
    <row r="8559" spans="1:2">
      <c r="A8559" t="s">
        <v>17156</v>
      </c>
      <c r="B8559" t="s">
        <v>17157</v>
      </c>
    </row>
    <row r="8560" spans="1:2">
      <c r="A8560" t="s">
        <v>17158</v>
      </c>
      <c r="B8560" t="s">
        <v>17159</v>
      </c>
    </row>
    <row r="8561" spans="1:2">
      <c r="A8561" t="s">
        <v>17160</v>
      </c>
      <c r="B8561" t="s">
        <v>17161</v>
      </c>
    </row>
    <row r="8562" spans="1:2">
      <c r="A8562" t="s">
        <v>17162</v>
      </c>
      <c r="B8562" t="s">
        <v>17163</v>
      </c>
    </row>
    <row r="8563" spans="1:2">
      <c r="A8563" t="s">
        <v>17164</v>
      </c>
      <c r="B8563" t="s">
        <v>17165</v>
      </c>
    </row>
    <row r="8564" spans="1:2">
      <c r="A8564" t="s">
        <v>17166</v>
      </c>
      <c r="B8564" t="s">
        <v>17167</v>
      </c>
    </row>
    <row r="8565" spans="1:2">
      <c r="A8565" t="s">
        <v>17168</v>
      </c>
      <c r="B8565" t="s">
        <v>17169</v>
      </c>
    </row>
    <row r="8566" spans="1:2">
      <c r="A8566" t="s">
        <v>17170</v>
      </c>
      <c r="B8566" t="s">
        <v>17171</v>
      </c>
    </row>
    <row r="8567" spans="1:2">
      <c r="A8567" t="s">
        <v>17172</v>
      </c>
      <c r="B8567" t="s">
        <v>17173</v>
      </c>
    </row>
    <row r="8568" spans="1:2">
      <c r="A8568" t="s">
        <v>17174</v>
      </c>
      <c r="B8568" t="s">
        <v>17175</v>
      </c>
    </row>
    <row r="8569" spans="1:2">
      <c r="A8569" t="s">
        <v>17176</v>
      </c>
      <c r="B8569" t="s">
        <v>17177</v>
      </c>
    </row>
    <row r="8570" spans="1:2">
      <c r="A8570" t="s">
        <v>17178</v>
      </c>
      <c r="B8570" t="s">
        <v>17179</v>
      </c>
    </row>
    <row r="8571" spans="1:2">
      <c r="A8571" t="s">
        <v>17180</v>
      </c>
      <c r="B8571" t="s">
        <v>17181</v>
      </c>
    </row>
    <row r="8572" spans="1:2">
      <c r="A8572" t="s">
        <v>17182</v>
      </c>
      <c r="B8572" t="s">
        <v>17183</v>
      </c>
    </row>
    <row r="8573" spans="1:2">
      <c r="A8573" t="s">
        <v>17184</v>
      </c>
      <c r="B8573" t="s">
        <v>17185</v>
      </c>
    </row>
    <row r="8574" spans="1:2">
      <c r="A8574" t="s">
        <v>17186</v>
      </c>
      <c r="B8574" t="s">
        <v>17187</v>
      </c>
    </row>
    <row r="8575" spans="1:2">
      <c r="A8575" t="s">
        <v>17188</v>
      </c>
      <c r="B8575" t="s">
        <v>17189</v>
      </c>
    </row>
    <row r="8576" spans="1:2">
      <c r="A8576" t="s">
        <v>17190</v>
      </c>
      <c r="B8576" t="s">
        <v>17191</v>
      </c>
    </row>
    <row r="8577" spans="1:2">
      <c r="A8577" t="s">
        <v>17192</v>
      </c>
      <c r="B8577" t="s">
        <v>17193</v>
      </c>
    </row>
    <row r="8578" spans="1:2">
      <c r="A8578" t="s">
        <v>17194</v>
      </c>
      <c r="B8578" t="s">
        <v>17195</v>
      </c>
    </row>
    <row r="8579" spans="1:2">
      <c r="A8579" t="s">
        <v>17196</v>
      </c>
      <c r="B8579" t="s">
        <v>17197</v>
      </c>
    </row>
    <row r="8580" spans="1:2">
      <c r="A8580" t="s">
        <v>17198</v>
      </c>
      <c r="B8580" t="s">
        <v>17199</v>
      </c>
    </row>
    <row r="8581" spans="1:2">
      <c r="A8581" t="s">
        <v>17200</v>
      </c>
      <c r="B8581" t="s">
        <v>17201</v>
      </c>
    </row>
    <row r="8582" spans="1:2">
      <c r="A8582" t="s">
        <v>17202</v>
      </c>
      <c r="B8582" t="s">
        <v>17203</v>
      </c>
    </row>
    <row r="8583" spans="1:2">
      <c r="A8583" t="s">
        <v>17204</v>
      </c>
      <c r="B8583" t="s">
        <v>17205</v>
      </c>
    </row>
    <row r="8584" spans="1:2">
      <c r="A8584" t="s">
        <v>17206</v>
      </c>
      <c r="B8584" t="s">
        <v>17207</v>
      </c>
    </row>
    <row r="8585" spans="1:2">
      <c r="A8585" t="s">
        <v>17208</v>
      </c>
      <c r="B8585" t="s">
        <v>17209</v>
      </c>
    </row>
    <row r="8586" spans="1:2">
      <c r="A8586" t="s">
        <v>17210</v>
      </c>
      <c r="B8586" t="s">
        <v>17211</v>
      </c>
    </row>
    <row r="8587" spans="1:2">
      <c r="A8587" t="s">
        <v>17212</v>
      </c>
      <c r="B8587" t="s">
        <v>17213</v>
      </c>
    </row>
    <row r="8588" spans="1:2">
      <c r="A8588" t="s">
        <v>17214</v>
      </c>
      <c r="B8588" t="s">
        <v>17215</v>
      </c>
    </row>
    <row r="8589" spans="1:2">
      <c r="A8589" t="s">
        <v>17216</v>
      </c>
      <c r="B8589" t="s">
        <v>17217</v>
      </c>
    </row>
    <row r="8590" spans="1:2">
      <c r="A8590" t="s">
        <v>17218</v>
      </c>
      <c r="B8590" t="s">
        <v>17219</v>
      </c>
    </row>
    <row r="8591" spans="1:2">
      <c r="A8591" t="s">
        <v>17220</v>
      </c>
      <c r="B8591" t="s">
        <v>17221</v>
      </c>
    </row>
    <row r="8592" spans="1:2">
      <c r="A8592" t="s">
        <v>17222</v>
      </c>
      <c r="B8592" t="s">
        <v>17223</v>
      </c>
    </row>
    <row r="8593" spans="1:2">
      <c r="A8593" t="s">
        <v>17224</v>
      </c>
      <c r="B8593" t="s">
        <v>17225</v>
      </c>
    </row>
    <row r="8594" spans="1:2">
      <c r="A8594" t="s">
        <v>17226</v>
      </c>
      <c r="B8594" t="s">
        <v>17227</v>
      </c>
    </row>
    <row r="8595" spans="1:2">
      <c r="A8595" t="s">
        <v>17228</v>
      </c>
      <c r="B8595" t="s">
        <v>17229</v>
      </c>
    </row>
    <row r="8596" spans="1:2">
      <c r="A8596" t="s">
        <v>17230</v>
      </c>
      <c r="B8596" t="s">
        <v>17231</v>
      </c>
    </row>
    <row r="8597" spans="1:2">
      <c r="A8597" t="s">
        <v>17232</v>
      </c>
      <c r="B8597" t="s">
        <v>17233</v>
      </c>
    </row>
    <row r="8598" spans="1:2">
      <c r="A8598" t="s">
        <v>17234</v>
      </c>
      <c r="B8598" t="s">
        <v>17235</v>
      </c>
    </row>
    <row r="8599" spans="1:2">
      <c r="A8599" t="s">
        <v>17236</v>
      </c>
      <c r="B8599" t="s">
        <v>17237</v>
      </c>
    </row>
    <row r="8600" spans="1:2">
      <c r="A8600" t="s">
        <v>17238</v>
      </c>
      <c r="B8600" t="s">
        <v>17239</v>
      </c>
    </row>
    <row r="8601" spans="1:2">
      <c r="A8601" t="s">
        <v>17240</v>
      </c>
      <c r="B8601" t="s">
        <v>17241</v>
      </c>
    </row>
    <row r="8602" spans="1:2">
      <c r="A8602" t="s">
        <v>17242</v>
      </c>
      <c r="B8602" t="s">
        <v>17243</v>
      </c>
    </row>
    <row r="8603" spans="1:2">
      <c r="A8603" t="s">
        <v>17244</v>
      </c>
      <c r="B8603" t="s">
        <v>17245</v>
      </c>
    </row>
    <row r="8604" spans="1:2">
      <c r="A8604" t="s">
        <v>17246</v>
      </c>
      <c r="B8604" t="s">
        <v>17247</v>
      </c>
    </row>
    <row r="8605" spans="1:2">
      <c r="A8605" t="s">
        <v>17248</v>
      </c>
      <c r="B8605" t="s">
        <v>17249</v>
      </c>
    </row>
    <row r="8606" spans="1:2">
      <c r="A8606" t="s">
        <v>17250</v>
      </c>
      <c r="B8606" t="s">
        <v>17251</v>
      </c>
    </row>
    <row r="8607" spans="1:2">
      <c r="A8607" t="s">
        <v>17252</v>
      </c>
      <c r="B8607" t="s">
        <v>17253</v>
      </c>
    </row>
    <row r="8608" spans="1:2">
      <c r="A8608" t="s">
        <v>17254</v>
      </c>
      <c r="B8608" t="s">
        <v>17255</v>
      </c>
    </row>
    <row r="8609" spans="1:2">
      <c r="A8609" t="s">
        <v>17256</v>
      </c>
      <c r="B8609" t="s">
        <v>17257</v>
      </c>
    </row>
    <row r="8610" spans="1:2">
      <c r="A8610" t="s">
        <v>17258</v>
      </c>
      <c r="B8610" t="s">
        <v>17259</v>
      </c>
    </row>
    <row r="8611" spans="1:2">
      <c r="A8611" t="s">
        <v>17260</v>
      </c>
      <c r="B8611" t="s">
        <v>17261</v>
      </c>
    </row>
    <row r="8612" spans="1:2">
      <c r="A8612" t="s">
        <v>17262</v>
      </c>
      <c r="B8612" t="s">
        <v>17263</v>
      </c>
    </row>
    <row r="8613" spans="1:2">
      <c r="A8613" t="s">
        <v>17264</v>
      </c>
      <c r="B8613" t="s">
        <v>17265</v>
      </c>
    </row>
    <row r="8614" spans="1:2">
      <c r="A8614" t="s">
        <v>17266</v>
      </c>
      <c r="B8614" t="s">
        <v>17267</v>
      </c>
    </row>
    <row r="8615" spans="1:2">
      <c r="A8615" t="s">
        <v>17268</v>
      </c>
      <c r="B8615" t="s">
        <v>17269</v>
      </c>
    </row>
    <row r="8616" spans="1:2">
      <c r="A8616" t="s">
        <v>17270</v>
      </c>
      <c r="B8616" t="s">
        <v>17271</v>
      </c>
    </row>
    <row r="8617" spans="1:2">
      <c r="A8617" t="s">
        <v>17272</v>
      </c>
      <c r="B8617" t="s">
        <v>17273</v>
      </c>
    </row>
    <row r="8618" spans="1:2">
      <c r="A8618" t="s">
        <v>17274</v>
      </c>
      <c r="B8618" t="s">
        <v>17275</v>
      </c>
    </row>
    <row r="8619" spans="1:2">
      <c r="A8619" t="s">
        <v>17276</v>
      </c>
      <c r="B8619" t="s">
        <v>17277</v>
      </c>
    </row>
    <row r="8620" spans="1:2">
      <c r="A8620" t="s">
        <v>17278</v>
      </c>
      <c r="B8620" t="s">
        <v>17279</v>
      </c>
    </row>
    <row r="8621" spans="1:2">
      <c r="A8621" t="s">
        <v>17280</v>
      </c>
      <c r="B8621" t="s">
        <v>17281</v>
      </c>
    </row>
    <row r="8622" spans="1:2">
      <c r="A8622" t="s">
        <v>17282</v>
      </c>
      <c r="B8622" t="s">
        <v>17283</v>
      </c>
    </row>
    <row r="8623" spans="1:2">
      <c r="A8623" t="s">
        <v>17284</v>
      </c>
      <c r="B8623" t="s">
        <v>17285</v>
      </c>
    </row>
    <row r="8624" spans="1:2">
      <c r="A8624" t="s">
        <v>17286</v>
      </c>
      <c r="B8624" t="s">
        <v>17287</v>
      </c>
    </row>
    <row r="8625" spans="1:2">
      <c r="A8625" t="s">
        <v>17288</v>
      </c>
      <c r="B8625" t="s">
        <v>17289</v>
      </c>
    </row>
    <row r="8626" spans="1:2">
      <c r="A8626" t="s">
        <v>17290</v>
      </c>
      <c r="B8626" t="s">
        <v>17291</v>
      </c>
    </row>
    <row r="8627" spans="1:2">
      <c r="A8627" t="s">
        <v>17292</v>
      </c>
      <c r="B8627" t="s">
        <v>17293</v>
      </c>
    </row>
    <row r="8628" spans="1:2">
      <c r="A8628" t="s">
        <v>17294</v>
      </c>
      <c r="B8628" t="s">
        <v>17295</v>
      </c>
    </row>
    <row r="8629" spans="1:2">
      <c r="A8629" t="s">
        <v>17296</v>
      </c>
      <c r="B8629" t="s">
        <v>17297</v>
      </c>
    </row>
    <row r="8630" spans="1:2">
      <c r="A8630" t="s">
        <v>17298</v>
      </c>
      <c r="B8630" t="s">
        <v>17299</v>
      </c>
    </row>
    <row r="8631" spans="1:2">
      <c r="A8631" t="s">
        <v>17300</v>
      </c>
      <c r="B8631" t="s">
        <v>17301</v>
      </c>
    </row>
    <row r="8632" spans="1:2">
      <c r="A8632" t="s">
        <v>17302</v>
      </c>
      <c r="B8632" t="s">
        <v>17303</v>
      </c>
    </row>
    <row r="8633" spans="1:2">
      <c r="A8633" t="s">
        <v>17304</v>
      </c>
      <c r="B8633" t="s">
        <v>17305</v>
      </c>
    </row>
    <row r="8634" spans="1:2">
      <c r="A8634" t="s">
        <v>17306</v>
      </c>
      <c r="B8634" t="s">
        <v>17307</v>
      </c>
    </row>
    <row r="8635" spans="1:2">
      <c r="A8635" t="s">
        <v>17308</v>
      </c>
      <c r="B8635" t="s">
        <v>17309</v>
      </c>
    </row>
    <row r="8636" spans="1:2">
      <c r="A8636" t="s">
        <v>17310</v>
      </c>
      <c r="B8636" t="s">
        <v>17311</v>
      </c>
    </row>
    <row r="8637" spans="1:2">
      <c r="A8637" t="s">
        <v>17312</v>
      </c>
      <c r="B8637" t="s">
        <v>17313</v>
      </c>
    </row>
    <row r="8638" spans="1:2">
      <c r="A8638" t="s">
        <v>17314</v>
      </c>
      <c r="B8638" t="s">
        <v>17315</v>
      </c>
    </row>
    <row r="8639" spans="1:2">
      <c r="A8639" t="s">
        <v>17316</v>
      </c>
      <c r="B8639" t="s">
        <v>17317</v>
      </c>
    </row>
    <row r="8640" spans="1:2">
      <c r="A8640" t="s">
        <v>17318</v>
      </c>
      <c r="B8640" t="s">
        <v>17319</v>
      </c>
    </row>
    <row r="8641" spans="1:2">
      <c r="A8641" t="s">
        <v>17320</v>
      </c>
      <c r="B8641" t="s">
        <v>17321</v>
      </c>
    </row>
    <row r="8642" spans="1:2">
      <c r="A8642" t="s">
        <v>17322</v>
      </c>
      <c r="B8642" t="s">
        <v>17323</v>
      </c>
    </row>
    <row r="8643" spans="1:2">
      <c r="A8643" t="s">
        <v>17324</v>
      </c>
      <c r="B8643" t="s">
        <v>17325</v>
      </c>
    </row>
    <row r="8644" spans="1:2">
      <c r="A8644" t="s">
        <v>17326</v>
      </c>
      <c r="B8644" t="s">
        <v>17327</v>
      </c>
    </row>
    <row r="8645" spans="1:2">
      <c r="A8645" t="s">
        <v>17328</v>
      </c>
      <c r="B8645" t="s">
        <v>17329</v>
      </c>
    </row>
    <row r="8646" spans="1:2">
      <c r="A8646" t="s">
        <v>17330</v>
      </c>
      <c r="B8646" t="s">
        <v>17331</v>
      </c>
    </row>
    <row r="8647" spans="1:2">
      <c r="A8647" t="s">
        <v>17332</v>
      </c>
      <c r="B8647" t="s">
        <v>17333</v>
      </c>
    </row>
    <row r="8648" spans="1:2">
      <c r="A8648" t="s">
        <v>17334</v>
      </c>
      <c r="B8648" t="s">
        <v>17335</v>
      </c>
    </row>
    <row r="8649" spans="1:2">
      <c r="A8649" t="s">
        <v>17336</v>
      </c>
      <c r="B8649" t="s">
        <v>17337</v>
      </c>
    </row>
    <row r="8650" spans="1:2">
      <c r="A8650" t="s">
        <v>17338</v>
      </c>
      <c r="B8650" t="s">
        <v>17339</v>
      </c>
    </row>
    <row r="8651" spans="1:2">
      <c r="A8651" t="s">
        <v>17340</v>
      </c>
      <c r="B8651" t="s">
        <v>17341</v>
      </c>
    </row>
    <row r="8652" spans="1:2">
      <c r="A8652" t="s">
        <v>17342</v>
      </c>
      <c r="B8652" t="s">
        <v>17343</v>
      </c>
    </row>
    <row r="8653" spans="1:2">
      <c r="A8653" t="s">
        <v>17344</v>
      </c>
      <c r="B8653" t="s">
        <v>17345</v>
      </c>
    </row>
    <row r="8654" spans="1:2">
      <c r="A8654" t="s">
        <v>17346</v>
      </c>
      <c r="B8654" t="s">
        <v>17347</v>
      </c>
    </row>
    <row r="8655" spans="1:2">
      <c r="A8655" t="s">
        <v>17348</v>
      </c>
      <c r="B8655" t="s">
        <v>17349</v>
      </c>
    </row>
    <row r="8656" spans="1:2">
      <c r="A8656" t="s">
        <v>17350</v>
      </c>
      <c r="B8656" t="s">
        <v>17351</v>
      </c>
    </row>
    <row r="8657" spans="1:2">
      <c r="A8657" t="s">
        <v>17352</v>
      </c>
      <c r="B8657" t="s">
        <v>17353</v>
      </c>
    </row>
    <row r="8658" spans="1:2">
      <c r="A8658" t="s">
        <v>17354</v>
      </c>
      <c r="B8658" t="s">
        <v>17355</v>
      </c>
    </row>
    <row r="8659" spans="1:2">
      <c r="A8659" t="s">
        <v>17356</v>
      </c>
      <c r="B8659" t="s">
        <v>17357</v>
      </c>
    </row>
    <row r="8660" spans="1:2">
      <c r="A8660" t="s">
        <v>17358</v>
      </c>
      <c r="B8660" t="s">
        <v>17359</v>
      </c>
    </row>
    <row r="8661" spans="1:2">
      <c r="A8661" t="s">
        <v>17360</v>
      </c>
      <c r="B8661" t="s">
        <v>17361</v>
      </c>
    </row>
    <row r="8662" spans="1:2">
      <c r="A8662" t="s">
        <v>17362</v>
      </c>
      <c r="B8662" t="s">
        <v>17363</v>
      </c>
    </row>
    <row r="8663" spans="1:2">
      <c r="A8663" t="s">
        <v>17364</v>
      </c>
      <c r="B8663" t="s">
        <v>17365</v>
      </c>
    </row>
    <row r="8664" spans="1:2">
      <c r="A8664" t="s">
        <v>17366</v>
      </c>
      <c r="B8664" t="s">
        <v>17367</v>
      </c>
    </row>
    <row r="8665" spans="1:2">
      <c r="A8665" t="s">
        <v>17368</v>
      </c>
      <c r="B8665" t="s">
        <v>17369</v>
      </c>
    </row>
    <row r="8666" spans="1:2">
      <c r="A8666" t="s">
        <v>17370</v>
      </c>
      <c r="B8666" t="s">
        <v>17371</v>
      </c>
    </row>
    <row r="8667" spans="1:2">
      <c r="A8667" t="s">
        <v>17372</v>
      </c>
      <c r="B8667" t="s">
        <v>17373</v>
      </c>
    </row>
    <row r="8668" spans="1:2">
      <c r="A8668" t="s">
        <v>17374</v>
      </c>
      <c r="B8668" t="s">
        <v>17375</v>
      </c>
    </row>
    <row r="8669" spans="1:2">
      <c r="A8669" t="s">
        <v>17376</v>
      </c>
      <c r="B8669" t="s">
        <v>17377</v>
      </c>
    </row>
    <row r="8670" spans="1:2">
      <c r="A8670" t="s">
        <v>17378</v>
      </c>
      <c r="B8670" t="s">
        <v>17379</v>
      </c>
    </row>
    <row r="8671" spans="1:2">
      <c r="A8671" t="s">
        <v>17380</v>
      </c>
      <c r="B8671" t="s">
        <v>17381</v>
      </c>
    </row>
    <row r="8672" spans="1:2">
      <c r="A8672" t="s">
        <v>17382</v>
      </c>
      <c r="B8672" t="s">
        <v>17383</v>
      </c>
    </row>
    <row r="8673" spans="1:2">
      <c r="A8673" t="s">
        <v>17384</v>
      </c>
      <c r="B8673" t="s">
        <v>17385</v>
      </c>
    </row>
    <row r="8674" spans="1:2">
      <c r="A8674" t="s">
        <v>17386</v>
      </c>
      <c r="B8674" t="s">
        <v>17387</v>
      </c>
    </row>
    <row r="8675" spans="1:2">
      <c r="A8675" t="s">
        <v>17388</v>
      </c>
      <c r="B8675" t="s">
        <v>17389</v>
      </c>
    </row>
    <row r="8676" spans="1:2">
      <c r="A8676" t="s">
        <v>17390</v>
      </c>
      <c r="B8676" t="s">
        <v>17391</v>
      </c>
    </row>
    <row r="8677" spans="1:2">
      <c r="A8677" t="s">
        <v>17392</v>
      </c>
      <c r="B8677" t="s">
        <v>17393</v>
      </c>
    </row>
    <row r="8678" spans="1:2">
      <c r="A8678" t="s">
        <v>17394</v>
      </c>
      <c r="B8678" t="s">
        <v>17395</v>
      </c>
    </row>
    <row r="8679" spans="1:2">
      <c r="A8679" t="s">
        <v>17396</v>
      </c>
      <c r="B8679" t="s">
        <v>17397</v>
      </c>
    </row>
    <row r="8680" spans="1:2">
      <c r="A8680" t="s">
        <v>17398</v>
      </c>
      <c r="B8680" t="s">
        <v>17399</v>
      </c>
    </row>
    <row r="8681" spans="1:2">
      <c r="A8681" t="s">
        <v>17400</v>
      </c>
      <c r="B8681" t="s">
        <v>17401</v>
      </c>
    </row>
    <row r="8682" spans="1:2">
      <c r="A8682" t="s">
        <v>17402</v>
      </c>
      <c r="B8682" t="s">
        <v>17403</v>
      </c>
    </row>
    <row r="8683" spans="1:2">
      <c r="A8683" t="s">
        <v>17404</v>
      </c>
      <c r="B8683" t="s">
        <v>17405</v>
      </c>
    </row>
    <row r="8684" spans="1:2">
      <c r="A8684" t="s">
        <v>17406</v>
      </c>
      <c r="B8684" t="s">
        <v>17407</v>
      </c>
    </row>
    <row r="8685" spans="1:2">
      <c r="A8685" t="s">
        <v>17408</v>
      </c>
      <c r="B8685" t="s">
        <v>17409</v>
      </c>
    </row>
    <row r="8686" spans="1:2">
      <c r="A8686" t="s">
        <v>17410</v>
      </c>
      <c r="B8686" t="s">
        <v>17411</v>
      </c>
    </row>
    <row r="8687" spans="1:2">
      <c r="A8687" t="s">
        <v>17412</v>
      </c>
      <c r="B8687" t="s">
        <v>17413</v>
      </c>
    </row>
    <row r="8688" spans="1:2">
      <c r="A8688" t="s">
        <v>17414</v>
      </c>
      <c r="B8688" t="s">
        <v>17415</v>
      </c>
    </row>
    <row r="8689" spans="1:2">
      <c r="A8689" t="s">
        <v>17416</v>
      </c>
      <c r="B8689" t="s">
        <v>17417</v>
      </c>
    </row>
    <row r="8690" spans="1:2">
      <c r="A8690" t="s">
        <v>17418</v>
      </c>
      <c r="B8690" t="s">
        <v>17419</v>
      </c>
    </row>
    <row r="8691" spans="1:2">
      <c r="A8691" t="s">
        <v>17420</v>
      </c>
      <c r="B8691" t="s">
        <v>17421</v>
      </c>
    </row>
    <row r="8692" spans="1:2">
      <c r="A8692" t="s">
        <v>17422</v>
      </c>
      <c r="B8692" t="s">
        <v>17423</v>
      </c>
    </row>
    <row r="8693" spans="1:2">
      <c r="A8693" t="s">
        <v>17424</v>
      </c>
      <c r="B8693" t="s">
        <v>17425</v>
      </c>
    </row>
    <row r="8694" spans="1:2">
      <c r="A8694" t="s">
        <v>17426</v>
      </c>
      <c r="B8694" t="s">
        <v>17427</v>
      </c>
    </row>
    <row r="8695" spans="1:2">
      <c r="A8695" t="s">
        <v>17428</v>
      </c>
      <c r="B8695" t="s">
        <v>17429</v>
      </c>
    </row>
    <row r="8696" spans="1:2">
      <c r="A8696" t="s">
        <v>17430</v>
      </c>
      <c r="B8696" t="s">
        <v>17431</v>
      </c>
    </row>
    <row r="8697" spans="1:2">
      <c r="A8697" t="s">
        <v>17432</v>
      </c>
      <c r="B8697" t="s">
        <v>17433</v>
      </c>
    </row>
    <row r="8698" spans="1:2">
      <c r="A8698" t="s">
        <v>17434</v>
      </c>
      <c r="B8698" t="s">
        <v>17435</v>
      </c>
    </row>
    <row r="8699" spans="1:2">
      <c r="A8699" t="s">
        <v>17436</v>
      </c>
      <c r="B8699" t="s">
        <v>17437</v>
      </c>
    </row>
    <row r="8700" spans="1:2">
      <c r="A8700" t="s">
        <v>17438</v>
      </c>
      <c r="B8700" t="s">
        <v>17439</v>
      </c>
    </row>
    <row r="8701" spans="1:2">
      <c r="A8701" t="s">
        <v>17440</v>
      </c>
      <c r="B8701" t="s">
        <v>17441</v>
      </c>
    </row>
    <row r="8702" spans="1:2">
      <c r="A8702" t="s">
        <v>17442</v>
      </c>
      <c r="B8702" t="s">
        <v>17443</v>
      </c>
    </row>
    <row r="8703" spans="1:2">
      <c r="A8703" t="s">
        <v>17444</v>
      </c>
      <c r="B8703" t="s">
        <v>17445</v>
      </c>
    </row>
    <row r="8704" spans="1:2">
      <c r="A8704" t="s">
        <v>17446</v>
      </c>
      <c r="B8704" t="s">
        <v>17447</v>
      </c>
    </row>
    <row r="8705" spans="1:2">
      <c r="A8705" t="s">
        <v>17448</v>
      </c>
      <c r="B8705" t="s">
        <v>17449</v>
      </c>
    </row>
    <row r="8706" spans="1:2">
      <c r="A8706" t="s">
        <v>17450</v>
      </c>
      <c r="B8706" t="s">
        <v>17451</v>
      </c>
    </row>
    <row r="8707" spans="1:2">
      <c r="A8707" t="s">
        <v>17452</v>
      </c>
      <c r="B8707" t="s">
        <v>17453</v>
      </c>
    </row>
    <row r="8708" spans="1:2">
      <c r="A8708" t="s">
        <v>17454</v>
      </c>
      <c r="B8708" t="s">
        <v>17455</v>
      </c>
    </row>
    <row r="8709" spans="1:2">
      <c r="A8709" t="s">
        <v>17456</v>
      </c>
      <c r="B8709" t="s">
        <v>17457</v>
      </c>
    </row>
    <row r="8710" spans="1:2">
      <c r="A8710" t="s">
        <v>17458</v>
      </c>
      <c r="B8710" t="s">
        <v>17459</v>
      </c>
    </row>
    <row r="8711" spans="1:2">
      <c r="A8711" t="s">
        <v>17460</v>
      </c>
      <c r="B8711" t="s">
        <v>17461</v>
      </c>
    </row>
    <row r="8712" spans="1:2">
      <c r="A8712" t="s">
        <v>17462</v>
      </c>
      <c r="B8712" t="s">
        <v>17463</v>
      </c>
    </row>
    <row r="8713" spans="1:2">
      <c r="A8713" t="s">
        <v>17464</v>
      </c>
      <c r="B8713" t="s">
        <v>17465</v>
      </c>
    </row>
    <row r="8714" spans="1:2">
      <c r="A8714" t="s">
        <v>17466</v>
      </c>
      <c r="B8714" t="s">
        <v>17467</v>
      </c>
    </row>
    <row r="8715" spans="1:2">
      <c r="A8715" t="s">
        <v>17468</v>
      </c>
      <c r="B8715" t="s">
        <v>17469</v>
      </c>
    </row>
    <row r="8716" spans="1:2">
      <c r="A8716" t="s">
        <v>17470</v>
      </c>
      <c r="B8716" t="s">
        <v>17471</v>
      </c>
    </row>
    <row r="8717" spans="1:2">
      <c r="A8717" t="s">
        <v>17472</v>
      </c>
      <c r="B8717" t="s">
        <v>17473</v>
      </c>
    </row>
    <row r="8718" spans="1:2">
      <c r="A8718" t="s">
        <v>17474</v>
      </c>
      <c r="B8718" t="s">
        <v>17475</v>
      </c>
    </row>
    <row r="8719" spans="1:2">
      <c r="A8719" t="s">
        <v>17476</v>
      </c>
      <c r="B8719" t="s">
        <v>17477</v>
      </c>
    </row>
    <row r="8720" spans="1:2">
      <c r="A8720" t="s">
        <v>17478</v>
      </c>
      <c r="B8720" t="s">
        <v>17479</v>
      </c>
    </row>
    <row r="8721" spans="1:2">
      <c r="A8721" t="s">
        <v>17480</v>
      </c>
      <c r="B8721" t="s">
        <v>17481</v>
      </c>
    </row>
    <row r="8722" spans="1:2">
      <c r="A8722" t="s">
        <v>17482</v>
      </c>
      <c r="B8722" t="s">
        <v>17483</v>
      </c>
    </row>
    <row r="8723" spans="1:2">
      <c r="A8723" t="s">
        <v>17484</v>
      </c>
      <c r="B8723" t="s">
        <v>17485</v>
      </c>
    </row>
    <row r="8724" spans="1:2">
      <c r="A8724" t="s">
        <v>17486</v>
      </c>
      <c r="B8724" t="s">
        <v>17487</v>
      </c>
    </row>
    <row r="8725" spans="1:2">
      <c r="A8725" t="s">
        <v>17488</v>
      </c>
      <c r="B8725" t="s">
        <v>17489</v>
      </c>
    </row>
    <row r="8726" spans="1:2">
      <c r="A8726" t="s">
        <v>17490</v>
      </c>
      <c r="B8726" t="s">
        <v>17491</v>
      </c>
    </row>
    <row r="8727" spans="1:2">
      <c r="A8727" t="s">
        <v>17492</v>
      </c>
      <c r="B8727" t="s">
        <v>17493</v>
      </c>
    </row>
    <row r="8728" spans="1:2">
      <c r="A8728" t="s">
        <v>17494</v>
      </c>
      <c r="B8728" t="s">
        <v>17495</v>
      </c>
    </row>
    <row r="8729" spans="1:2">
      <c r="A8729" t="s">
        <v>17496</v>
      </c>
      <c r="B8729" t="s">
        <v>17497</v>
      </c>
    </row>
    <row r="8730" spans="1:2">
      <c r="A8730" t="s">
        <v>17498</v>
      </c>
      <c r="B8730" t="s">
        <v>17499</v>
      </c>
    </row>
    <row r="8731" spans="1:2">
      <c r="A8731" t="s">
        <v>17500</v>
      </c>
      <c r="B8731" t="s">
        <v>17501</v>
      </c>
    </row>
    <row r="8732" spans="1:2">
      <c r="A8732" t="s">
        <v>17502</v>
      </c>
      <c r="B8732" t="s">
        <v>17503</v>
      </c>
    </row>
    <row r="8733" spans="1:2">
      <c r="A8733" t="s">
        <v>17504</v>
      </c>
      <c r="B8733" t="s">
        <v>17505</v>
      </c>
    </row>
    <row r="8734" spans="1:2">
      <c r="A8734" t="s">
        <v>17506</v>
      </c>
      <c r="B8734" t="s">
        <v>17507</v>
      </c>
    </row>
    <row r="8735" spans="1:2">
      <c r="A8735" t="s">
        <v>17508</v>
      </c>
      <c r="B8735" t="s">
        <v>17509</v>
      </c>
    </row>
    <row r="8736" spans="1:2">
      <c r="A8736" t="s">
        <v>17510</v>
      </c>
      <c r="B8736" t="s">
        <v>17511</v>
      </c>
    </row>
    <row r="8737" spans="1:2">
      <c r="A8737" t="s">
        <v>17512</v>
      </c>
      <c r="B8737" t="s">
        <v>17513</v>
      </c>
    </row>
    <row r="8738" spans="1:2">
      <c r="A8738" t="s">
        <v>17514</v>
      </c>
      <c r="B8738" t="s">
        <v>17515</v>
      </c>
    </row>
    <row r="8739" spans="1:2">
      <c r="A8739" t="s">
        <v>17516</v>
      </c>
      <c r="B8739" t="s">
        <v>17517</v>
      </c>
    </row>
    <row r="8740" spans="1:2">
      <c r="A8740" t="s">
        <v>17518</v>
      </c>
      <c r="B8740" t="s">
        <v>17519</v>
      </c>
    </row>
    <row r="8741" spans="1:2">
      <c r="A8741" t="s">
        <v>17520</v>
      </c>
      <c r="B8741" t="s">
        <v>17521</v>
      </c>
    </row>
    <row r="8742" spans="1:2">
      <c r="A8742" t="s">
        <v>17522</v>
      </c>
      <c r="B8742" t="s">
        <v>17523</v>
      </c>
    </row>
    <row r="8743" spans="1:2">
      <c r="A8743" t="s">
        <v>17524</v>
      </c>
      <c r="B8743" t="s">
        <v>17525</v>
      </c>
    </row>
    <row r="8744" spans="1:2">
      <c r="A8744" t="s">
        <v>17526</v>
      </c>
      <c r="B8744" t="s">
        <v>17527</v>
      </c>
    </row>
    <row r="8745" spans="1:2">
      <c r="A8745" t="s">
        <v>17528</v>
      </c>
      <c r="B8745" t="s">
        <v>17529</v>
      </c>
    </row>
    <row r="8746" spans="1:2">
      <c r="A8746" t="s">
        <v>17530</v>
      </c>
      <c r="B8746" t="s">
        <v>17531</v>
      </c>
    </row>
    <row r="8747" spans="1:2">
      <c r="A8747" t="s">
        <v>17532</v>
      </c>
      <c r="B8747" t="s">
        <v>17533</v>
      </c>
    </row>
    <row r="8748" spans="1:2">
      <c r="A8748" t="s">
        <v>17534</v>
      </c>
      <c r="B8748" t="s">
        <v>17535</v>
      </c>
    </row>
    <row r="8749" spans="1:2">
      <c r="A8749" t="s">
        <v>17536</v>
      </c>
      <c r="B8749" t="s">
        <v>17537</v>
      </c>
    </row>
    <row r="8750" spans="1:2">
      <c r="A8750" t="s">
        <v>17538</v>
      </c>
      <c r="B8750" t="s">
        <v>17539</v>
      </c>
    </row>
    <row r="8751" spans="1:2">
      <c r="A8751" t="s">
        <v>17540</v>
      </c>
      <c r="B8751" t="s">
        <v>17541</v>
      </c>
    </row>
    <row r="8752" spans="1:2">
      <c r="A8752" t="s">
        <v>17542</v>
      </c>
      <c r="B8752" t="s">
        <v>17543</v>
      </c>
    </row>
    <row r="8753" spans="1:2">
      <c r="A8753" t="s">
        <v>17544</v>
      </c>
      <c r="B8753" t="s">
        <v>17545</v>
      </c>
    </row>
    <row r="8754" spans="1:2">
      <c r="A8754" t="s">
        <v>17546</v>
      </c>
      <c r="B8754" t="s">
        <v>17547</v>
      </c>
    </row>
    <row r="8755" spans="1:2">
      <c r="A8755" t="s">
        <v>17548</v>
      </c>
      <c r="B8755" t="s">
        <v>17549</v>
      </c>
    </row>
    <row r="8756" spans="1:2">
      <c r="A8756" t="s">
        <v>17550</v>
      </c>
      <c r="B8756" t="s">
        <v>17551</v>
      </c>
    </row>
    <row r="8757" spans="1:2">
      <c r="A8757" t="s">
        <v>17552</v>
      </c>
      <c r="B8757" t="s">
        <v>17553</v>
      </c>
    </row>
    <row r="8758" spans="1:2">
      <c r="A8758" t="s">
        <v>17554</v>
      </c>
      <c r="B8758" t="s">
        <v>17555</v>
      </c>
    </row>
    <row r="8759" spans="1:2">
      <c r="A8759" t="s">
        <v>17556</v>
      </c>
      <c r="B8759" t="s">
        <v>17557</v>
      </c>
    </row>
    <row r="8760" spans="1:2">
      <c r="A8760" t="s">
        <v>17558</v>
      </c>
      <c r="B8760" t="s">
        <v>17559</v>
      </c>
    </row>
    <row r="8761" spans="1:2">
      <c r="A8761" t="s">
        <v>17560</v>
      </c>
      <c r="B8761" t="s">
        <v>17561</v>
      </c>
    </row>
    <row r="8762" spans="1:2">
      <c r="A8762" t="s">
        <v>17562</v>
      </c>
      <c r="B8762" t="s">
        <v>17563</v>
      </c>
    </row>
    <row r="8763" spans="1:2">
      <c r="A8763" t="s">
        <v>17564</v>
      </c>
      <c r="B8763" t="s">
        <v>17565</v>
      </c>
    </row>
    <row r="8764" spans="1:2">
      <c r="A8764" t="s">
        <v>17566</v>
      </c>
      <c r="B8764" t="s">
        <v>17567</v>
      </c>
    </row>
    <row r="8765" spans="1:2">
      <c r="A8765" t="s">
        <v>17568</v>
      </c>
      <c r="B8765" t="s">
        <v>17569</v>
      </c>
    </row>
    <row r="8766" spans="1:2">
      <c r="A8766" t="s">
        <v>17570</v>
      </c>
      <c r="B8766" t="s">
        <v>17571</v>
      </c>
    </row>
    <row r="8767" spans="1:2">
      <c r="A8767" t="s">
        <v>17572</v>
      </c>
      <c r="B8767" t="s">
        <v>17573</v>
      </c>
    </row>
    <row r="8768" spans="1:2">
      <c r="A8768" t="s">
        <v>17574</v>
      </c>
      <c r="B8768" t="s">
        <v>17575</v>
      </c>
    </row>
    <row r="8769" spans="1:2">
      <c r="A8769" t="s">
        <v>17576</v>
      </c>
      <c r="B8769" t="s">
        <v>17577</v>
      </c>
    </row>
    <row r="8770" spans="1:2">
      <c r="A8770" t="s">
        <v>17578</v>
      </c>
      <c r="B8770" t="s">
        <v>17579</v>
      </c>
    </row>
    <row r="8771" spans="1:2">
      <c r="A8771" t="s">
        <v>17580</v>
      </c>
      <c r="B8771" t="s">
        <v>17581</v>
      </c>
    </row>
    <row r="8772" spans="1:2">
      <c r="A8772" t="s">
        <v>17582</v>
      </c>
      <c r="B8772" t="s">
        <v>17583</v>
      </c>
    </row>
    <row r="8773" spans="1:2">
      <c r="A8773" t="s">
        <v>17584</v>
      </c>
      <c r="B8773" t="s">
        <v>17585</v>
      </c>
    </row>
    <row r="8774" spans="1:2">
      <c r="A8774" t="s">
        <v>17586</v>
      </c>
      <c r="B8774" t="s">
        <v>17587</v>
      </c>
    </row>
    <row r="8775" spans="1:2">
      <c r="A8775" t="s">
        <v>17588</v>
      </c>
      <c r="B8775" t="s">
        <v>17589</v>
      </c>
    </row>
    <row r="8776" spans="1:2">
      <c r="A8776" t="s">
        <v>17590</v>
      </c>
      <c r="B8776" t="s">
        <v>17591</v>
      </c>
    </row>
    <row r="8777" spans="1:2">
      <c r="A8777" t="s">
        <v>17592</v>
      </c>
      <c r="B8777" t="s">
        <v>17593</v>
      </c>
    </row>
    <row r="8778" spans="1:2">
      <c r="A8778" t="s">
        <v>17594</v>
      </c>
      <c r="B8778" t="s">
        <v>17595</v>
      </c>
    </row>
    <row r="8779" spans="1:2">
      <c r="A8779" t="s">
        <v>17596</v>
      </c>
      <c r="B8779" t="s">
        <v>17597</v>
      </c>
    </row>
    <row r="8780" spans="1:2">
      <c r="A8780" t="s">
        <v>17598</v>
      </c>
      <c r="B8780" t="s">
        <v>17599</v>
      </c>
    </row>
    <row r="8781" spans="1:2">
      <c r="A8781" t="s">
        <v>17600</v>
      </c>
      <c r="B8781" t="s">
        <v>17601</v>
      </c>
    </row>
    <row r="8782" spans="1:2">
      <c r="A8782" t="s">
        <v>17602</v>
      </c>
      <c r="B8782" t="s">
        <v>17603</v>
      </c>
    </row>
    <row r="8783" spans="1:2">
      <c r="A8783" t="s">
        <v>17604</v>
      </c>
      <c r="B8783" t="s">
        <v>17605</v>
      </c>
    </row>
    <row r="8784" spans="1:2">
      <c r="A8784" t="s">
        <v>17606</v>
      </c>
      <c r="B8784" t="s">
        <v>17607</v>
      </c>
    </row>
    <row r="8785" spans="1:2">
      <c r="A8785" t="s">
        <v>17608</v>
      </c>
      <c r="B8785" t="s">
        <v>17609</v>
      </c>
    </row>
    <row r="8786" spans="1:2">
      <c r="A8786" t="s">
        <v>17610</v>
      </c>
      <c r="B8786" t="s">
        <v>17611</v>
      </c>
    </row>
    <row r="8787" spans="1:2">
      <c r="A8787" t="s">
        <v>17612</v>
      </c>
      <c r="B8787" t="s">
        <v>17613</v>
      </c>
    </row>
    <row r="8788" spans="1:2">
      <c r="A8788" t="s">
        <v>17614</v>
      </c>
      <c r="B8788" t="s">
        <v>17615</v>
      </c>
    </row>
    <row r="8789" spans="1:2">
      <c r="A8789" t="s">
        <v>17616</v>
      </c>
      <c r="B8789" t="s">
        <v>17617</v>
      </c>
    </row>
    <row r="8790" spans="1:2">
      <c r="A8790" t="s">
        <v>17618</v>
      </c>
      <c r="B8790" t="s">
        <v>17619</v>
      </c>
    </row>
    <row r="8791" spans="1:2">
      <c r="A8791" t="s">
        <v>17620</v>
      </c>
      <c r="B8791" t="s">
        <v>17621</v>
      </c>
    </row>
    <row r="8792" spans="1:2">
      <c r="A8792" t="s">
        <v>17622</v>
      </c>
      <c r="B8792" t="s">
        <v>17623</v>
      </c>
    </row>
    <row r="8793" spans="1:2">
      <c r="A8793" t="s">
        <v>17624</v>
      </c>
      <c r="B8793" t="s">
        <v>17625</v>
      </c>
    </row>
    <row r="8794" spans="1:2">
      <c r="A8794" t="s">
        <v>17626</v>
      </c>
      <c r="B8794" t="s">
        <v>17627</v>
      </c>
    </row>
    <row r="8795" spans="1:2">
      <c r="A8795" t="s">
        <v>17628</v>
      </c>
      <c r="B8795" t="s">
        <v>17629</v>
      </c>
    </row>
    <row r="8796" spans="1:2">
      <c r="A8796" t="s">
        <v>17630</v>
      </c>
      <c r="B8796" t="s">
        <v>17631</v>
      </c>
    </row>
    <row r="8797" spans="1:2">
      <c r="A8797" t="s">
        <v>17632</v>
      </c>
      <c r="B8797" t="s">
        <v>17633</v>
      </c>
    </row>
    <row r="8798" spans="1:2">
      <c r="A8798" t="s">
        <v>17634</v>
      </c>
      <c r="B8798" t="s">
        <v>17635</v>
      </c>
    </row>
    <row r="8799" spans="1:2">
      <c r="A8799" t="s">
        <v>17636</v>
      </c>
      <c r="B8799" t="s">
        <v>17637</v>
      </c>
    </row>
    <row r="8800" spans="1:2">
      <c r="A8800" t="s">
        <v>17638</v>
      </c>
      <c r="B8800" t="s">
        <v>17639</v>
      </c>
    </row>
    <row r="8801" spans="1:2">
      <c r="A8801" t="s">
        <v>17640</v>
      </c>
      <c r="B8801" t="s">
        <v>17641</v>
      </c>
    </row>
    <row r="8802" spans="1:2">
      <c r="A8802" t="s">
        <v>17642</v>
      </c>
      <c r="B8802" t="s">
        <v>17643</v>
      </c>
    </row>
    <row r="8803" spans="1:2">
      <c r="A8803" t="s">
        <v>17644</v>
      </c>
      <c r="B8803" t="s">
        <v>17645</v>
      </c>
    </row>
    <row r="8804" spans="1:2">
      <c r="A8804" t="s">
        <v>17646</v>
      </c>
      <c r="B8804" t="s">
        <v>17647</v>
      </c>
    </row>
    <row r="8805" spans="1:2">
      <c r="A8805" t="s">
        <v>17648</v>
      </c>
      <c r="B8805" t="s">
        <v>17649</v>
      </c>
    </row>
    <row r="8806" spans="1:2">
      <c r="A8806" t="s">
        <v>17650</v>
      </c>
      <c r="B8806" t="s">
        <v>17651</v>
      </c>
    </row>
    <row r="8807" spans="1:2">
      <c r="A8807" t="s">
        <v>17652</v>
      </c>
      <c r="B8807" t="s">
        <v>17653</v>
      </c>
    </row>
    <row r="8808" spans="1:2">
      <c r="A8808" t="s">
        <v>17654</v>
      </c>
      <c r="B8808" t="s">
        <v>17655</v>
      </c>
    </row>
    <row r="8809" spans="1:2">
      <c r="A8809" t="s">
        <v>17656</v>
      </c>
      <c r="B8809" t="s">
        <v>17657</v>
      </c>
    </row>
    <row r="8810" spans="1:2">
      <c r="A8810" t="s">
        <v>17658</v>
      </c>
      <c r="B8810" t="s">
        <v>17659</v>
      </c>
    </row>
    <row r="8811" spans="1:2">
      <c r="A8811" t="s">
        <v>17660</v>
      </c>
      <c r="B8811" t="s">
        <v>17661</v>
      </c>
    </row>
    <row r="8812" spans="1:2">
      <c r="A8812" t="s">
        <v>17662</v>
      </c>
      <c r="B8812" t="s">
        <v>17663</v>
      </c>
    </row>
    <row r="8813" spans="1:2">
      <c r="A8813" t="s">
        <v>17664</v>
      </c>
      <c r="B8813" t="s">
        <v>17665</v>
      </c>
    </row>
    <row r="8814" spans="1:2">
      <c r="A8814" t="s">
        <v>17666</v>
      </c>
      <c r="B8814" t="s">
        <v>17667</v>
      </c>
    </row>
    <row r="8815" spans="1:2">
      <c r="A8815" t="s">
        <v>17668</v>
      </c>
      <c r="B8815" t="s">
        <v>17669</v>
      </c>
    </row>
    <row r="8816" spans="1:2">
      <c r="A8816" t="s">
        <v>17670</v>
      </c>
      <c r="B8816" t="s">
        <v>17671</v>
      </c>
    </row>
    <row r="8817" spans="1:2">
      <c r="A8817" t="s">
        <v>17672</v>
      </c>
      <c r="B8817" t="s">
        <v>17673</v>
      </c>
    </row>
    <row r="8818" spans="1:2">
      <c r="A8818" t="s">
        <v>17674</v>
      </c>
      <c r="B8818" t="s">
        <v>17675</v>
      </c>
    </row>
    <row r="8819" spans="1:2">
      <c r="A8819" t="s">
        <v>17676</v>
      </c>
      <c r="B8819" t="s">
        <v>17677</v>
      </c>
    </row>
    <row r="8820" spans="1:2">
      <c r="A8820" t="s">
        <v>17678</v>
      </c>
      <c r="B8820" t="s">
        <v>17679</v>
      </c>
    </row>
    <row r="8821" spans="1:2">
      <c r="A8821" t="s">
        <v>17680</v>
      </c>
      <c r="B8821" t="s">
        <v>17681</v>
      </c>
    </row>
    <row r="8822" spans="1:2">
      <c r="A8822" t="s">
        <v>17682</v>
      </c>
      <c r="B8822" t="s">
        <v>17683</v>
      </c>
    </row>
    <row r="8823" spans="1:2">
      <c r="A8823" t="s">
        <v>17684</v>
      </c>
      <c r="B8823" t="s">
        <v>17685</v>
      </c>
    </row>
    <row r="8824" spans="1:2">
      <c r="A8824" t="s">
        <v>17686</v>
      </c>
      <c r="B8824" t="s">
        <v>17687</v>
      </c>
    </row>
    <row r="8825" spans="1:2">
      <c r="A8825" t="s">
        <v>17688</v>
      </c>
      <c r="B8825" t="s">
        <v>17689</v>
      </c>
    </row>
    <row r="8826" spans="1:2">
      <c r="A8826" t="s">
        <v>17690</v>
      </c>
      <c r="B8826" t="s">
        <v>17691</v>
      </c>
    </row>
    <row r="8827" spans="1:2">
      <c r="A8827" t="s">
        <v>17692</v>
      </c>
      <c r="B8827" t="s">
        <v>17693</v>
      </c>
    </row>
    <row r="8828" spans="1:2">
      <c r="A8828" t="s">
        <v>17694</v>
      </c>
      <c r="B8828" t="s">
        <v>17695</v>
      </c>
    </row>
    <row r="8829" spans="1:2">
      <c r="A8829" t="s">
        <v>17696</v>
      </c>
      <c r="B8829" t="s">
        <v>17697</v>
      </c>
    </row>
    <row r="8830" spans="1:2">
      <c r="A8830" t="s">
        <v>17698</v>
      </c>
      <c r="B8830" t="s">
        <v>17699</v>
      </c>
    </row>
    <row r="8831" spans="1:2">
      <c r="A8831" t="s">
        <v>17700</v>
      </c>
      <c r="B8831" t="s">
        <v>17701</v>
      </c>
    </row>
    <row r="8832" spans="1:2">
      <c r="A8832" t="s">
        <v>17702</v>
      </c>
      <c r="B8832" t="s">
        <v>17703</v>
      </c>
    </row>
    <row r="8833" spans="1:2">
      <c r="A8833" t="s">
        <v>17704</v>
      </c>
      <c r="B8833" t="s">
        <v>17705</v>
      </c>
    </row>
    <row r="8834" spans="1:2">
      <c r="A8834" t="s">
        <v>17706</v>
      </c>
      <c r="B8834" t="s">
        <v>17707</v>
      </c>
    </row>
    <row r="8835" spans="1:2">
      <c r="A8835" t="s">
        <v>17708</v>
      </c>
      <c r="B8835" t="s">
        <v>17709</v>
      </c>
    </row>
    <row r="8836" spans="1:2">
      <c r="A8836" t="s">
        <v>17710</v>
      </c>
      <c r="B8836" t="s">
        <v>17711</v>
      </c>
    </row>
    <row r="8837" spans="1:2">
      <c r="A8837" t="s">
        <v>17712</v>
      </c>
      <c r="B8837" t="s">
        <v>17713</v>
      </c>
    </row>
    <row r="8838" spans="1:2">
      <c r="A8838" t="s">
        <v>17714</v>
      </c>
      <c r="B8838" t="s">
        <v>17715</v>
      </c>
    </row>
    <row r="8839" spans="1:2">
      <c r="A8839" t="s">
        <v>17716</v>
      </c>
      <c r="B8839" t="s">
        <v>17717</v>
      </c>
    </row>
    <row r="8840" spans="1:2">
      <c r="A8840" t="s">
        <v>17718</v>
      </c>
      <c r="B8840" t="s">
        <v>17719</v>
      </c>
    </row>
    <row r="8841" spans="1:2">
      <c r="A8841" t="s">
        <v>17720</v>
      </c>
      <c r="B8841" t="s">
        <v>17721</v>
      </c>
    </row>
    <row r="8842" spans="1:2">
      <c r="A8842" t="s">
        <v>17722</v>
      </c>
      <c r="B8842" t="s">
        <v>17723</v>
      </c>
    </row>
    <row r="8843" spans="1:2">
      <c r="A8843" t="s">
        <v>17724</v>
      </c>
      <c r="B8843" t="s">
        <v>17725</v>
      </c>
    </row>
    <row r="8844" spans="1:2">
      <c r="A8844" t="s">
        <v>17726</v>
      </c>
      <c r="B8844" t="s">
        <v>17727</v>
      </c>
    </row>
    <row r="8845" spans="1:2">
      <c r="A8845" t="s">
        <v>17728</v>
      </c>
      <c r="B8845" t="s">
        <v>17729</v>
      </c>
    </row>
    <row r="8846" spans="1:2">
      <c r="A8846" t="s">
        <v>17730</v>
      </c>
      <c r="B8846" t="s">
        <v>17731</v>
      </c>
    </row>
    <row r="8847" spans="1:2">
      <c r="A8847" t="s">
        <v>17732</v>
      </c>
      <c r="B8847" t="s">
        <v>17733</v>
      </c>
    </row>
    <row r="8848" spans="1:2">
      <c r="A8848" t="s">
        <v>17734</v>
      </c>
      <c r="B8848" t="s">
        <v>17735</v>
      </c>
    </row>
    <row r="8849" spans="1:2">
      <c r="A8849" t="s">
        <v>17736</v>
      </c>
      <c r="B8849" t="s">
        <v>17737</v>
      </c>
    </row>
    <row r="8850" spans="1:2">
      <c r="A8850" t="s">
        <v>17738</v>
      </c>
      <c r="B8850" t="s">
        <v>17739</v>
      </c>
    </row>
    <row r="8851" spans="1:2">
      <c r="A8851" t="s">
        <v>17740</v>
      </c>
      <c r="B8851" t="s">
        <v>17741</v>
      </c>
    </row>
    <row r="8852" spans="1:2">
      <c r="A8852" t="s">
        <v>17742</v>
      </c>
      <c r="B8852" t="s">
        <v>17743</v>
      </c>
    </row>
    <row r="8853" spans="1:2">
      <c r="A8853" t="s">
        <v>17744</v>
      </c>
      <c r="B8853" t="s">
        <v>17745</v>
      </c>
    </row>
    <row r="8854" spans="1:2">
      <c r="A8854" t="s">
        <v>17746</v>
      </c>
      <c r="B8854" t="s">
        <v>17747</v>
      </c>
    </row>
    <row r="8855" spans="1:2">
      <c r="A8855" t="s">
        <v>17748</v>
      </c>
      <c r="B8855" t="s">
        <v>17749</v>
      </c>
    </row>
    <row r="8856" spans="1:2">
      <c r="A8856" t="s">
        <v>17750</v>
      </c>
      <c r="B8856" t="s">
        <v>17751</v>
      </c>
    </row>
    <row r="8857" spans="1:2">
      <c r="A8857" t="s">
        <v>17752</v>
      </c>
      <c r="B8857" t="s">
        <v>17753</v>
      </c>
    </row>
    <row r="8858" spans="1:2">
      <c r="A8858" t="s">
        <v>17754</v>
      </c>
      <c r="B8858" t="s">
        <v>17755</v>
      </c>
    </row>
    <row r="8859" spans="1:2">
      <c r="A8859" t="s">
        <v>17756</v>
      </c>
      <c r="B8859" t="s">
        <v>17757</v>
      </c>
    </row>
    <row r="8860" spans="1:2">
      <c r="A8860" t="s">
        <v>17758</v>
      </c>
      <c r="B8860" t="s">
        <v>17759</v>
      </c>
    </row>
    <row r="8861" spans="1:2">
      <c r="A8861" t="s">
        <v>17760</v>
      </c>
      <c r="B8861" t="s">
        <v>17761</v>
      </c>
    </row>
    <row r="8862" spans="1:2">
      <c r="A8862" t="s">
        <v>17762</v>
      </c>
      <c r="B8862" t="s">
        <v>17763</v>
      </c>
    </row>
    <row r="8863" spans="1:2">
      <c r="A8863" t="s">
        <v>17764</v>
      </c>
      <c r="B8863" t="s">
        <v>17765</v>
      </c>
    </row>
    <row r="8864" spans="1:2">
      <c r="A8864" t="s">
        <v>17766</v>
      </c>
      <c r="B8864" t="s">
        <v>17767</v>
      </c>
    </row>
    <row r="8865" spans="1:2">
      <c r="A8865" t="s">
        <v>17768</v>
      </c>
      <c r="B8865" t="s">
        <v>17769</v>
      </c>
    </row>
    <row r="8866" spans="1:2">
      <c r="A8866" t="s">
        <v>17770</v>
      </c>
      <c r="B8866" t="s">
        <v>17771</v>
      </c>
    </row>
    <row r="8867" spans="1:2">
      <c r="A8867" t="s">
        <v>17772</v>
      </c>
      <c r="B8867" t="s">
        <v>17773</v>
      </c>
    </row>
    <row r="8868" spans="1:2">
      <c r="A8868" t="s">
        <v>17774</v>
      </c>
      <c r="B8868" t="s">
        <v>17775</v>
      </c>
    </row>
    <row r="8869" spans="1:2">
      <c r="A8869" t="s">
        <v>17776</v>
      </c>
      <c r="B8869" t="s">
        <v>17777</v>
      </c>
    </row>
    <row r="8870" spans="1:2">
      <c r="A8870" t="s">
        <v>17778</v>
      </c>
      <c r="B8870" t="s">
        <v>17779</v>
      </c>
    </row>
    <row r="8871" spans="1:2">
      <c r="A8871" t="s">
        <v>17780</v>
      </c>
      <c r="B8871" t="s">
        <v>17781</v>
      </c>
    </row>
    <row r="8872" spans="1:2">
      <c r="A8872" t="s">
        <v>17782</v>
      </c>
      <c r="B8872" t="s">
        <v>17783</v>
      </c>
    </row>
    <row r="8873" spans="1:2">
      <c r="A8873" t="s">
        <v>17784</v>
      </c>
      <c r="B8873" t="s">
        <v>17785</v>
      </c>
    </row>
    <row r="8874" spans="1:2">
      <c r="A8874" t="s">
        <v>17786</v>
      </c>
      <c r="B8874" t="s">
        <v>17787</v>
      </c>
    </row>
    <row r="8875" spans="1:2">
      <c r="A8875" t="s">
        <v>17788</v>
      </c>
      <c r="B8875" t="s">
        <v>17789</v>
      </c>
    </row>
    <row r="8876" spans="1:2">
      <c r="A8876" t="s">
        <v>17790</v>
      </c>
      <c r="B8876" t="s">
        <v>17791</v>
      </c>
    </row>
    <row r="8877" spans="1:2">
      <c r="A8877" t="s">
        <v>17792</v>
      </c>
      <c r="B8877" t="s">
        <v>17793</v>
      </c>
    </row>
    <row r="8878" spans="1:2">
      <c r="A8878" t="s">
        <v>17794</v>
      </c>
      <c r="B8878" t="s">
        <v>17795</v>
      </c>
    </row>
    <row r="8879" spans="1:2">
      <c r="A8879" t="s">
        <v>17796</v>
      </c>
      <c r="B8879" t="s">
        <v>17797</v>
      </c>
    </row>
    <row r="8880" spans="1:2">
      <c r="A8880" t="s">
        <v>17798</v>
      </c>
      <c r="B8880" t="s">
        <v>17799</v>
      </c>
    </row>
    <row r="8881" spans="1:2">
      <c r="A8881" t="s">
        <v>17800</v>
      </c>
      <c r="B8881" t="s">
        <v>17801</v>
      </c>
    </row>
    <row r="8882" spans="1:2">
      <c r="A8882" t="s">
        <v>17802</v>
      </c>
      <c r="B8882" t="s">
        <v>17803</v>
      </c>
    </row>
    <row r="8883" spans="1:2">
      <c r="A8883" t="s">
        <v>17804</v>
      </c>
      <c r="B8883" t="s">
        <v>17805</v>
      </c>
    </row>
    <row r="8884" spans="1:2">
      <c r="A8884" t="s">
        <v>17806</v>
      </c>
      <c r="B8884" t="s">
        <v>17807</v>
      </c>
    </row>
    <row r="8885" spans="1:2">
      <c r="A8885" t="s">
        <v>17808</v>
      </c>
      <c r="B8885" t="s">
        <v>17809</v>
      </c>
    </row>
    <row r="8886" spans="1:2">
      <c r="A8886" t="s">
        <v>17810</v>
      </c>
      <c r="B8886" t="s">
        <v>17811</v>
      </c>
    </row>
    <row r="8887" spans="1:2">
      <c r="A8887" t="s">
        <v>17812</v>
      </c>
      <c r="B8887" t="s">
        <v>17813</v>
      </c>
    </row>
    <row r="8888" spans="1:2">
      <c r="A8888" t="s">
        <v>17814</v>
      </c>
      <c r="B8888" t="s">
        <v>17815</v>
      </c>
    </row>
    <row r="8889" spans="1:2">
      <c r="A8889" t="s">
        <v>17816</v>
      </c>
      <c r="B8889" t="s">
        <v>17817</v>
      </c>
    </row>
    <row r="8890" spans="1:2">
      <c r="A8890" t="s">
        <v>17818</v>
      </c>
      <c r="B8890" t="s">
        <v>17819</v>
      </c>
    </row>
    <row r="8891" spans="1:2">
      <c r="A8891" t="s">
        <v>17820</v>
      </c>
      <c r="B8891" t="s">
        <v>17821</v>
      </c>
    </row>
    <row r="8892" spans="1:2">
      <c r="A8892" t="s">
        <v>17822</v>
      </c>
      <c r="B8892" t="s">
        <v>17823</v>
      </c>
    </row>
    <row r="8893" spans="1:2">
      <c r="A8893" t="s">
        <v>17824</v>
      </c>
      <c r="B8893" t="s">
        <v>17825</v>
      </c>
    </row>
    <row r="8894" spans="1:2">
      <c r="A8894" t="s">
        <v>17826</v>
      </c>
      <c r="B8894" t="s">
        <v>17827</v>
      </c>
    </row>
    <row r="8895" spans="1:2">
      <c r="A8895" t="s">
        <v>17828</v>
      </c>
      <c r="B8895" t="s">
        <v>17829</v>
      </c>
    </row>
    <row r="8896" spans="1:2">
      <c r="A8896" t="s">
        <v>17830</v>
      </c>
      <c r="B8896" t="s">
        <v>17831</v>
      </c>
    </row>
    <row r="8897" spans="1:2">
      <c r="A8897" t="s">
        <v>17832</v>
      </c>
      <c r="B8897" t="s">
        <v>17833</v>
      </c>
    </row>
    <row r="8898" spans="1:2">
      <c r="A8898" t="s">
        <v>17834</v>
      </c>
      <c r="B8898" t="s">
        <v>17835</v>
      </c>
    </row>
    <row r="8899" spans="1:2">
      <c r="A8899" t="s">
        <v>17836</v>
      </c>
      <c r="B8899" t="s">
        <v>17837</v>
      </c>
    </row>
    <row r="8900" spans="1:2">
      <c r="A8900" t="s">
        <v>17838</v>
      </c>
      <c r="B8900" t="s">
        <v>17839</v>
      </c>
    </row>
    <row r="8901" spans="1:2">
      <c r="A8901" t="s">
        <v>17840</v>
      </c>
      <c r="B8901" t="s">
        <v>17841</v>
      </c>
    </row>
    <row r="8902" spans="1:2">
      <c r="A8902" t="s">
        <v>17842</v>
      </c>
      <c r="B8902" t="s">
        <v>17843</v>
      </c>
    </row>
    <row r="8903" spans="1:2">
      <c r="A8903" t="s">
        <v>17844</v>
      </c>
      <c r="B8903" t="s">
        <v>17845</v>
      </c>
    </row>
    <row r="8904" spans="1:2">
      <c r="A8904" t="s">
        <v>17846</v>
      </c>
      <c r="B8904" t="s">
        <v>17847</v>
      </c>
    </row>
    <row r="8905" spans="1:2">
      <c r="A8905" t="s">
        <v>17848</v>
      </c>
      <c r="B8905" t="s">
        <v>17849</v>
      </c>
    </row>
    <row r="8906" spans="1:2">
      <c r="A8906" t="s">
        <v>17850</v>
      </c>
      <c r="B8906" t="s">
        <v>17851</v>
      </c>
    </row>
    <row r="8907" spans="1:2">
      <c r="A8907" t="s">
        <v>17852</v>
      </c>
      <c r="B8907" t="s">
        <v>17853</v>
      </c>
    </row>
    <row r="8908" spans="1:2">
      <c r="A8908" t="s">
        <v>17854</v>
      </c>
      <c r="B8908" t="s">
        <v>17855</v>
      </c>
    </row>
    <row r="8909" spans="1:2">
      <c r="A8909" t="s">
        <v>17856</v>
      </c>
      <c r="B8909" t="s">
        <v>17857</v>
      </c>
    </row>
    <row r="8910" spans="1:2">
      <c r="A8910" t="s">
        <v>17858</v>
      </c>
      <c r="B8910" t="s">
        <v>17859</v>
      </c>
    </row>
    <row r="8911" spans="1:2">
      <c r="A8911" t="s">
        <v>17860</v>
      </c>
      <c r="B8911" t="s">
        <v>17861</v>
      </c>
    </row>
    <row r="8912" spans="1:2">
      <c r="A8912" t="s">
        <v>17862</v>
      </c>
      <c r="B8912" t="s">
        <v>17863</v>
      </c>
    </row>
    <row r="8913" spans="1:2">
      <c r="A8913" t="s">
        <v>17864</v>
      </c>
      <c r="B8913" t="s">
        <v>17865</v>
      </c>
    </row>
    <row r="8914" spans="1:2">
      <c r="A8914" t="s">
        <v>17866</v>
      </c>
      <c r="B8914" t="s">
        <v>17867</v>
      </c>
    </row>
    <row r="8915" spans="1:2">
      <c r="A8915" t="s">
        <v>17868</v>
      </c>
      <c r="B8915" t="s">
        <v>17869</v>
      </c>
    </row>
    <row r="8916" spans="1:2">
      <c r="A8916" t="s">
        <v>17870</v>
      </c>
      <c r="B8916" t="s">
        <v>17871</v>
      </c>
    </row>
    <row r="8917" spans="1:2">
      <c r="A8917" t="s">
        <v>17872</v>
      </c>
      <c r="B8917" t="s">
        <v>17873</v>
      </c>
    </row>
    <row r="8918" spans="1:2">
      <c r="A8918" t="s">
        <v>17874</v>
      </c>
      <c r="B8918" t="s">
        <v>17875</v>
      </c>
    </row>
    <row r="8919" spans="1:2">
      <c r="A8919" t="s">
        <v>17876</v>
      </c>
      <c r="B8919" t="s">
        <v>17877</v>
      </c>
    </row>
    <row r="8920" spans="1:2">
      <c r="A8920" t="s">
        <v>17878</v>
      </c>
      <c r="B8920" t="s">
        <v>17879</v>
      </c>
    </row>
    <row r="8921" spans="1:2">
      <c r="A8921" t="s">
        <v>17880</v>
      </c>
      <c r="B8921" t="s">
        <v>17881</v>
      </c>
    </row>
    <row r="8922" spans="1:2">
      <c r="A8922" t="s">
        <v>17882</v>
      </c>
      <c r="B8922" t="s">
        <v>17883</v>
      </c>
    </row>
    <row r="8923" spans="1:2">
      <c r="A8923" t="s">
        <v>17884</v>
      </c>
      <c r="B8923" t="s">
        <v>17885</v>
      </c>
    </row>
    <row r="8924" spans="1:2">
      <c r="A8924" t="s">
        <v>17886</v>
      </c>
      <c r="B8924" t="s">
        <v>17887</v>
      </c>
    </row>
    <row r="8925" spans="1:2">
      <c r="A8925" t="s">
        <v>17888</v>
      </c>
      <c r="B8925" t="s">
        <v>17889</v>
      </c>
    </row>
    <row r="8926" spans="1:2">
      <c r="A8926" t="s">
        <v>17890</v>
      </c>
      <c r="B8926" t="s">
        <v>17891</v>
      </c>
    </row>
    <row r="8927" spans="1:2">
      <c r="A8927" t="s">
        <v>17892</v>
      </c>
      <c r="B8927" t="s">
        <v>17893</v>
      </c>
    </row>
    <row r="8928" spans="1:2">
      <c r="A8928" t="s">
        <v>17894</v>
      </c>
      <c r="B8928" t="s">
        <v>17895</v>
      </c>
    </row>
    <row r="8929" spans="1:2">
      <c r="A8929" t="s">
        <v>17896</v>
      </c>
      <c r="B8929" t="s">
        <v>17897</v>
      </c>
    </row>
    <row r="8930" spans="1:2">
      <c r="A8930" t="s">
        <v>17898</v>
      </c>
      <c r="B8930" t="s">
        <v>17899</v>
      </c>
    </row>
    <row r="8931" spans="1:2">
      <c r="A8931" t="s">
        <v>17900</v>
      </c>
      <c r="B8931" t="s">
        <v>17901</v>
      </c>
    </row>
    <row r="8932" spans="1:2">
      <c r="A8932" t="s">
        <v>17902</v>
      </c>
      <c r="B8932" t="s">
        <v>17903</v>
      </c>
    </row>
    <row r="8933" spans="1:2">
      <c r="A8933" t="s">
        <v>17904</v>
      </c>
      <c r="B8933" t="s">
        <v>17905</v>
      </c>
    </row>
    <row r="8934" spans="1:2">
      <c r="A8934" t="s">
        <v>17906</v>
      </c>
      <c r="B8934" t="s">
        <v>17907</v>
      </c>
    </row>
    <row r="8935" spans="1:2">
      <c r="A8935" t="s">
        <v>17908</v>
      </c>
      <c r="B8935" t="s">
        <v>17909</v>
      </c>
    </row>
    <row r="8936" spans="1:2">
      <c r="A8936" t="s">
        <v>17910</v>
      </c>
      <c r="B8936" t="s">
        <v>17911</v>
      </c>
    </row>
    <row r="8937" spans="1:2">
      <c r="A8937" t="s">
        <v>17912</v>
      </c>
      <c r="B8937" t="s">
        <v>17913</v>
      </c>
    </row>
    <row r="8938" spans="1:2">
      <c r="A8938" t="s">
        <v>17914</v>
      </c>
      <c r="B8938" t="s">
        <v>17915</v>
      </c>
    </row>
    <row r="8939" spans="1:2">
      <c r="A8939" t="s">
        <v>17916</v>
      </c>
      <c r="B8939" t="s">
        <v>17917</v>
      </c>
    </row>
    <row r="8940" spans="1:2">
      <c r="A8940" t="s">
        <v>17918</v>
      </c>
      <c r="B8940" t="s">
        <v>17919</v>
      </c>
    </row>
    <row r="8941" spans="1:2">
      <c r="A8941" t="s">
        <v>17920</v>
      </c>
      <c r="B8941" t="s">
        <v>17921</v>
      </c>
    </row>
    <row r="8942" spans="1:2">
      <c r="A8942" t="s">
        <v>17922</v>
      </c>
      <c r="B8942" t="s">
        <v>17923</v>
      </c>
    </row>
    <row r="8943" spans="1:2">
      <c r="A8943" t="s">
        <v>17924</v>
      </c>
      <c r="B8943" t="s">
        <v>17925</v>
      </c>
    </row>
    <row r="8944" spans="1:2">
      <c r="A8944" t="s">
        <v>17926</v>
      </c>
      <c r="B8944" t="s">
        <v>17927</v>
      </c>
    </row>
    <row r="8945" spans="1:2">
      <c r="A8945" t="s">
        <v>17928</v>
      </c>
      <c r="B8945" t="s">
        <v>17929</v>
      </c>
    </row>
    <row r="8946" spans="1:2">
      <c r="A8946" t="s">
        <v>17930</v>
      </c>
      <c r="B8946" t="s">
        <v>17931</v>
      </c>
    </row>
    <row r="8947" spans="1:2">
      <c r="A8947" t="s">
        <v>17932</v>
      </c>
      <c r="B8947" t="s">
        <v>17933</v>
      </c>
    </row>
    <row r="8948" spans="1:2">
      <c r="A8948" t="s">
        <v>17934</v>
      </c>
      <c r="B8948" t="s">
        <v>17935</v>
      </c>
    </row>
    <row r="8949" spans="1:2">
      <c r="A8949" t="s">
        <v>17936</v>
      </c>
      <c r="B8949" t="s">
        <v>17937</v>
      </c>
    </row>
    <row r="8950" spans="1:2">
      <c r="A8950" t="s">
        <v>17938</v>
      </c>
      <c r="B8950" t="s">
        <v>17939</v>
      </c>
    </row>
    <row r="8951" spans="1:2">
      <c r="A8951" t="s">
        <v>17940</v>
      </c>
      <c r="B8951" t="s">
        <v>17941</v>
      </c>
    </row>
    <row r="8952" spans="1:2">
      <c r="A8952" t="s">
        <v>17942</v>
      </c>
      <c r="B8952" t="s">
        <v>17943</v>
      </c>
    </row>
    <row r="8953" spans="1:2">
      <c r="A8953" t="s">
        <v>17944</v>
      </c>
      <c r="B8953" t="s">
        <v>17945</v>
      </c>
    </row>
    <row r="8954" spans="1:2">
      <c r="A8954" t="s">
        <v>17946</v>
      </c>
      <c r="B8954" t="s">
        <v>17947</v>
      </c>
    </row>
    <row r="8955" spans="1:2">
      <c r="A8955" t="s">
        <v>17948</v>
      </c>
      <c r="B8955" t="s">
        <v>17949</v>
      </c>
    </row>
    <row r="8956" spans="1:2">
      <c r="A8956" t="s">
        <v>17950</v>
      </c>
      <c r="B8956" t="s">
        <v>17951</v>
      </c>
    </row>
    <row r="8957" spans="1:2">
      <c r="A8957" t="s">
        <v>17952</v>
      </c>
      <c r="B8957" t="s">
        <v>17953</v>
      </c>
    </row>
    <row r="8958" spans="1:2">
      <c r="A8958" t="s">
        <v>17954</v>
      </c>
      <c r="B8958" t="s">
        <v>17955</v>
      </c>
    </row>
    <row r="8959" spans="1:2">
      <c r="A8959" t="s">
        <v>17956</v>
      </c>
      <c r="B8959" t="s">
        <v>17957</v>
      </c>
    </row>
    <row r="8960" spans="1:2">
      <c r="A8960" t="s">
        <v>17958</v>
      </c>
      <c r="B8960" t="s">
        <v>17959</v>
      </c>
    </row>
    <row r="8961" spans="1:2">
      <c r="A8961" t="s">
        <v>17960</v>
      </c>
      <c r="B8961" t="s">
        <v>17961</v>
      </c>
    </row>
    <row r="8962" spans="1:2">
      <c r="A8962" t="s">
        <v>17962</v>
      </c>
      <c r="B8962" t="s">
        <v>17963</v>
      </c>
    </row>
    <row r="8963" spans="1:2">
      <c r="A8963" t="s">
        <v>17964</v>
      </c>
      <c r="B8963" t="s">
        <v>17965</v>
      </c>
    </row>
    <row r="8964" spans="1:2">
      <c r="A8964" t="s">
        <v>17966</v>
      </c>
      <c r="B8964" t="s">
        <v>17967</v>
      </c>
    </row>
    <row r="8965" spans="1:2">
      <c r="A8965" t="s">
        <v>17968</v>
      </c>
      <c r="B8965" t="s">
        <v>17969</v>
      </c>
    </row>
    <row r="8966" spans="1:2">
      <c r="A8966" t="s">
        <v>17970</v>
      </c>
      <c r="B8966" t="s">
        <v>17971</v>
      </c>
    </row>
    <row r="8967" spans="1:2">
      <c r="A8967" t="s">
        <v>17972</v>
      </c>
      <c r="B8967" t="s">
        <v>17973</v>
      </c>
    </row>
    <row r="8968" spans="1:2">
      <c r="A8968" t="s">
        <v>17974</v>
      </c>
      <c r="B8968" t="s">
        <v>17975</v>
      </c>
    </row>
    <row r="8969" spans="1:2">
      <c r="A8969" t="s">
        <v>17976</v>
      </c>
      <c r="B8969" t="s">
        <v>17977</v>
      </c>
    </row>
    <row r="8970" spans="1:2">
      <c r="A8970" t="s">
        <v>17978</v>
      </c>
      <c r="B8970" t="s">
        <v>17979</v>
      </c>
    </row>
    <row r="8971" spans="1:2">
      <c r="A8971" t="s">
        <v>17980</v>
      </c>
      <c r="B8971" t="s">
        <v>17981</v>
      </c>
    </row>
    <row r="8972" spans="1:2">
      <c r="A8972" t="s">
        <v>17982</v>
      </c>
      <c r="B8972" t="s">
        <v>17983</v>
      </c>
    </row>
    <row r="8973" spans="1:2">
      <c r="A8973" t="s">
        <v>17984</v>
      </c>
      <c r="B8973" t="s">
        <v>17985</v>
      </c>
    </row>
    <row r="8974" spans="1:2">
      <c r="A8974" t="s">
        <v>17986</v>
      </c>
      <c r="B8974" t="s">
        <v>17987</v>
      </c>
    </row>
    <row r="8975" spans="1:2">
      <c r="A8975" t="s">
        <v>17988</v>
      </c>
      <c r="B8975" t="s">
        <v>17989</v>
      </c>
    </row>
    <row r="8976" spans="1:2">
      <c r="A8976" t="s">
        <v>17990</v>
      </c>
      <c r="B8976" t="s">
        <v>17991</v>
      </c>
    </row>
    <row r="8977" spans="1:2">
      <c r="A8977" t="s">
        <v>17992</v>
      </c>
      <c r="B8977" t="s">
        <v>17993</v>
      </c>
    </row>
    <row r="8978" spans="1:2">
      <c r="A8978" t="s">
        <v>17994</v>
      </c>
      <c r="B8978" t="s">
        <v>17995</v>
      </c>
    </row>
    <row r="8979" spans="1:2">
      <c r="A8979" t="s">
        <v>17996</v>
      </c>
      <c r="B8979" t="s">
        <v>17997</v>
      </c>
    </row>
    <row r="8980" spans="1:2">
      <c r="A8980" t="s">
        <v>17998</v>
      </c>
      <c r="B8980" t="s">
        <v>17999</v>
      </c>
    </row>
    <row r="8981" spans="1:2">
      <c r="A8981" t="s">
        <v>18000</v>
      </c>
      <c r="B8981" t="s">
        <v>18001</v>
      </c>
    </row>
    <row r="8982" spans="1:2">
      <c r="A8982" t="s">
        <v>18002</v>
      </c>
      <c r="B8982" t="s">
        <v>18003</v>
      </c>
    </row>
    <row r="8983" spans="1:2">
      <c r="A8983" t="s">
        <v>18004</v>
      </c>
      <c r="B8983" t="s">
        <v>18005</v>
      </c>
    </row>
    <row r="8984" spans="1:2">
      <c r="A8984" t="s">
        <v>18006</v>
      </c>
      <c r="B8984" t="s">
        <v>18007</v>
      </c>
    </row>
    <row r="8985" spans="1:2">
      <c r="A8985" t="s">
        <v>18008</v>
      </c>
      <c r="B8985" t="s">
        <v>18009</v>
      </c>
    </row>
    <row r="8986" spans="1:2">
      <c r="A8986" t="s">
        <v>18010</v>
      </c>
      <c r="B8986" t="s">
        <v>18011</v>
      </c>
    </row>
    <row r="8987" spans="1:2">
      <c r="A8987" t="s">
        <v>18012</v>
      </c>
      <c r="B8987" t="s">
        <v>18013</v>
      </c>
    </row>
    <row r="8988" spans="1:2">
      <c r="A8988" t="s">
        <v>18014</v>
      </c>
      <c r="B8988" t="s">
        <v>18015</v>
      </c>
    </row>
    <row r="8989" spans="1:2">
      <c r="A8989" t="s">
        <v>18016</v>
      </c>
      <c r="B8989" t="s">
        <v>18017</v>
      </c>
    </row>
    <row r="8990" spans="1:2">
      <c r="A8990" t="s">
        <v>18018</v>
      </c>
      <c r="B8990" t="s">
        <v>18019</v>
      </c>
    </row>
    <row r="8991" spans="1:2">
      <c r="A8991" t="s">
        <v>18020</v>
      </c>
      <c r="B8991" t="s">
        <v>18021</v>
      </c>
    </row>
    <row r="8992" spans="1:2">
      <c r="A8992" t="s">
        <v>18022</v>
      </c>
      <c r="B8992" t="s">
        <v>18023</v>
      </c>
    </row>
    <row r="8993" spans="1:2">
      <c r="A8993" t="s">
        <v>18024</v>
      </c>
      <c r="B8993" t="s">
        <v>18025</v>
      </c>
    </row>
    <row r="8994" spans="1:2">
      <c r="A8994" t="s">
        <v>18026</v>
      </c>
      <c r="B8994" t="s">
        <v>18027</v>
      </c>
    </row>
    <row r="8995" spans="1:2">
      <c r="A8995" t="s">
        <v>18028</v>
      </c>
      <c r="B8995" t="s">
        <v>18029</v>
      </c>
    </row>
    <row r="8996" spans="1:2">
      <c r="A8996" t="s">
        <v>18030</v>
      </c>
      <c r="B8996" t="s">
        <v>18031</v>
      </c>
    </row>
    <row r="8997" spans="1:2">
      <c r="A8997" t="s">
        <v>18032</v>
      </c>
      <c r="B8997" t="s">
        <v>18033</v>
      </c>
    </row>
    <row r="8998" spans="1:2">
      <c r="A8998" t="s">
        <v>18034</v>
      </c>
      <c r="B8998" t="s">
        <v>18035</v>
      </c>
    </row>
    <row r="8999" spans="1:2">
      <c r="A8999" t="s">
        <v>18036</v>
      </c>
      <c r="B8999" t="s">
        <v>18037</v>
      </c>
    </row>
    <row r="9000" spans="1:2">
      <c r="A9000" t="s">
        <v>18038</v>
      </c>
      <c r="B9000" t="s">
        <v>18039</v>
      </c>
    </row>
    <row r="9001" spans="1:2">
      <c r="A9001" t="s">
        <v>18040</v>
      </c>
      <c r="B9001" t="s">
        <v>18041</v>
      </c>
    </row>
    <row r="9002" spans="1:2">
      <c r="A9002" t="s">
        <v>18042</v>
      </c>
      <c r="B9002" t="s">
        <v>18043</v>
      </c>
    </row>
    <row r="9003" spans="1:2">
      <c r="A9003" t="s">
        <v>18044</v>
      </c>
      <c r="B9003" t="s">
        <v>18045</v>
      </c>
    </row>
    <row r="9004" spans="1:2">
      <c r="A9004" t="s">
        <v>18046</v>
      </c>
      <c r="B9004" t="s">
        <v>18047</v>
      </c>
    </row>
    <row r="9005" spans="1:2">
      <c r="A9005" t="s">
        <v>18048</v>
      </c>
      <c r="B9005" t="s">
        <v>18049</v>
      </c>
    </row>
    <row r="9006" spans="1:2">
      <c r="A9006" t="s">
        <v>18050</v>
      </c>
      <c r="B9006" t="s">
        <v>18051</v>
      </c>
    </row>
    <row r="9007" spans="1:2">
      <c r="A9007" t="s">
        <v>18052</v>
      </c>
      <c r="B9007" t="s">
        <v>18053</v>
      </c>
    </row>
    <row r="9008" spans="1:2">
      <c r="A9008" t="s">
        <v>18054</v>
      </c>
      <c r="B9008" t="s">
        <v>18055</v>
      </c>
    </row>
    <row r="9009" spans="1:2">
      <c r="A9009" t="s">
        <v>18056</v>
      </c>
      <c r="B9009" t="s">
        <v>18057</v>
      </c>
    </row>
    <row r="9010" spans="1:2">
      <c r="A9010" t="s">
        <v>18058</v>
      </c>
      <c r="B9010" t="s">
        <v>18059</v>
      </c>
    </row>
    <row r="9011" spans="1:2">
      <c r="A9011" t="s">
        <v>18060</v>
      </c>
      <c r="B9011" t="s">
        <v>18061</v>
      </c>
    </row>
    <row r="9012" spans="1:2">
      <c r="A9012" t="s">
        <v>18062</v>
      </c>
      <c r="B9012" t="s">
        <v>18063</v>
      </c>
    </row>
    <row r="9013" spans="1:2">
      <c r="A9013" t="s">
        <v>18064</v>
      </c>
      <c r="B9013" t="s">
        <v>18065</v>
      </c>
    </row>
    <row r="9014" spans="1:2">
      <c r="A9014" t="s">
        <v>18066</v>
      </c>
      <c r="B9014" t="s">
        <v>18067</v>
      </c>
    </row>
    <row r="9015" spans="1:2">
      <c r="A9015" t="s">
        <v>18068</v>
      </c>
      <c r="B9015" t="s">
        <v>18069</v>
      </c>
    </row>
    <row r="9016" spans="1:2">
      <c r="A9016" t="s">
        <v>18070</v>
      </c>
      <c r="B9016" t="s">
        <v>18071</v>
      </c>
    </row>
    <row r="9017" spans="1:2">
      <c r="A9017" t="s">
        <v>18072</v>
      </c>
      <c r="B9017" t="s">
        <v>18073</v>
      </c>
    </row>
    <row r="9018" spans="1:2">
      <c r="A9018" t="s">
        <v>18074</v>
      </c>
      <c r="B9018" t="s">
        <v>18075</v>
      </c>
    </row>
    <row r="9019" spans="1:2">
      <c r="A9019" t="s">
        <v>18076</v>
      </c>
      <c r="B9019" t="s">
        <v>18077</v>
      </c>
    </row>
    <row r="9020" spans="1:2">
      <c r="A9020" t="s">
        <v>18078</v>
      </c>
      <c r="B9020" t="s">
        <v>18079</v>
      </c>
    </row>
    <row r="9021" spans="1:2">
      <c r="A9021" t="s">
        <v>18080</v>
      </c>
      <c r="B9021" t="s">
        <v>18081</v>
      </c>
    </row>
    <row r="9022" spans="1:2">
      <c r="A9022" t="s">
        <v>18082</v>
      </c>
      <c r="B9022" t="s">
        <v>18083</v>
      </c>
    </row>
    <row r="9023" spans="1:2">
      <c r="A9023" t="s">
        <v>18084</v>
      </c>
      <c r="B9023" t="s">
        <v>18085</v>
      </c>
    </row>
    <row r="9024" spans="1:2">
      <c r="A9024" t="s">
        <v>18086</v>
      </c>
      <c r="B9024" t="s">
        <v>18087</v>
      </c>
    </row>
    <row r="9025" spans="1:2">
      <c r="A9025" t="s">
        <v>18088</v>
      </c>
      <c r="B9025" t="s">
        <v>18089</v>
      </c>
    </row>
    <row r="9026" spans="1:2">
      <c r="A9026" t="s">
        <v>18090</v>
      </c>
      <c r="B9026" t="s">
        <v>18091</v>
      </c>
    </row>
    <row r="9027" spans="1:2">
      <c r="A9027" t="s">
        <v>18092</v>
      </c>
      <c r="B9027" t="s">
        <v>18093</v>
      </c>
    </row>
    <row r="9028" spans="1:2">
      <c r="A9028" t="s">
        <v>18094</v>
      </c>
      <c r="B9028" t="s">
        <v>18095</v>
      </c>
    </row>
    <row r="9029" spans="1:2">
      <c r="A9029" t="s">
        <v>18096</v>
      </c>
      <c r="B9029" t="s">
        <v>18097</v>
      </c>
    </row>
    <row r="9030" spans="1:2">
      <c r="A9030" t="s">
        <v>18098</v>
      </c>
      <c r="B9030" t="s">
        <v>18099</v>
      </c>
    </row>
    <row r="9031" spans="1:2">
      <c r="A9031" t="s">
        <v>18100</v>
      </c>
      <c r="B9031" t="s">
        <v>18101</v>
      </c>
    </row>
    <row r="9032" spans="1:2">
      <c r="A9032" t="s">
        <v>18102</v>
      </c>
      <c r="B9032" t="s">
        <v>18103</v>
      </c>
    </row>
    <row r="9033" spans="1:2">
      <c r="A9033" t="s">
        <v>18104</v>
      </c>
      <c r="B9033" t="s">
        <v>18105</v>
      </c>
    </row>
    <row r="9034" spans="1:2">
      <c r="A9034" t="s">
        <v>18106</v>
      </c>
      <c r="B9034" t="s">
        <v>18107</v>
      </c>
    </row>
    <row r="9035" spans="1:2">
      <c r="A9035" t="s">
        <v>18108</v>
      </c>
      <c r="B9035" t="s">
        <v>18109</v>
      </c>
    </row>
    <row r="9036" spans="1:2">
      <c r="A9036" t="s">
        <v>18110</v>
      </c>
      <c r="B9036" t="s">
        <v>18111</v>
      </c>
    </row>
    <row r="9037" spans="1:2">
      <c r="A9037" t="s">
        <v>18112</v>
      </c>
      <c r="B9037" t="s">
        <v>18113</v>
      </c>
    </row>
    <row r="9038" spans="1:2">
      <c r="A9038" t="s">
        <v>18114</v>
      </c>
      <c r="B9038" t="s">
        <v>18115</v>
      </c>
    </row>
    <row r="9039" spans="1:2">
      <c r="A9039" t="s">
        <v>18116</v>
      </c>
      <c r="B9039" t="s">
        <v>18117</v>
      </c>
    </row>
    <row r="9040" spans="1:2">
      <c r="A9040" t="s">
        <v>18118</v>
      </c>
      <c r="B9040" t="s">
        <v>18119</v>
      </c>
    </row>
    <row r="9041" spans="1:2">
      <c r="A9041" t="s">
        <v>18120</v>
      </c>
      <c r="B9041" t="s">
        <v>18121</v>
      </c>
    </row>
    <row r="9042" spans="1:2">
      <c r="A9042" t="s">
        <v>18122</v>
      </c>
      <c r="B9042" t="s">
        <v>18123</v>
      </c>
    </row>
    <row r="9043" spans="1:2">
      <c r="A9043" t="s">
        <v>18124</v>
      </c>
      <c r="B9043" t="s">
        <v>18125</v>
      </c>
    </row>
    <row r="9044" spans="1:2">
      <c r="A9044" t="s">
        <v>18126</v>
      </c>
      <c r="B9044" t="s">
        <v>18127</v>
      </c>
    </row>
    <row r="9045" spans="1:2">
      <c r="A9045" t="s">
        <v>18128</v>
      </c>
      <c r="B9045" t="s">
        <v>18129</v>
      </c>
    </row>
    <row r="9046" spans="1:2">
      <c r="A9046" t="s">
        <v>18130</v>
      </c>
      <c r="B9046" t="s">
        <v>18131</v>
      </c>
    </row>
    <row r="9047" spans="1:2">
      <c r="A9047" t="s">
        <v>18132</v>
      </c>
      <c r="B9047" t="s">
        <v>18133</v>
      </c>
    </row>
    <row r="9048" spans="1:2">
      <c r="A9048" t="s">
        <v>18134</v>
      </c>
      <c r="B9048" t="s">
        <v>18135</v>
      </c>
    </row>
    <row r="9049" spans="1:2">
      <c r="A9049" t="s">
        <v>18136</v>
      </c>
      <c r="B9049" t="s">
        <v>18137</v>
      </c>
    </row>
    <row r="9050" spans="1:2">
      <c r="A9050" t="s">
        <v>18138</v>
      </c>
      <c r="B9050" t="s">
        <v>18139</v>
      </c>
    </row>
    <row r="9051" spans="1:2">
      <c r="A9051" t="s">
        <v>18140</v>
      </c>
      <c r="B9051" t="s">
        <v>18141</v>
      </c>
    </row>
    <row r="9052" spans="1:2">
      <c r="A9052" t="s">
        <v>18142</v>
      </c>
      <c r="B9052" t="s">
        <v>18143</v>
      </c>
    </row>
    <row r="9053" spans="1:2">
      <c r="A9053" t="s">
        <v>18144</v>
      </c>
      <c r="B9053" t="s">
        <v>18145</v>
      </c>
    </row>
    <row r="9054" spans="1:2">
      <c r="A9054" t="s">
        <v>18146</v>
      </c>
      <c r="B9054" t="s">
        <v>18147</v>
      </c>
    </row>
    <row r="9055" spans="1:2">
      <c r="A9055" t="s">
        <v>18148</v>
      </c>
      <c r="B9055" t="s">
        <v>18149</v>
      </c>
    </row>
    <row r="9056" spans="1:2">
      <c r="A9056" t="s">
        <v>18150</v>
      </c>
      <c r="B9056" t="s">
        <v>18151</v>
      </c>
    </row>
    <row r="9057" spans="1:2">
      <c r="A9057" t="s">
        <v>18152</v>
      </c>
      <c r="B9057" t="s">
        <v>18153</v>
      </c>
    </row>
    <row r="9058" spans="1:2">
      <c r="A9058" t="s">
        <v>18154</v>
      </c>
      <c r="B9058" t="s">
        <v>18155</v>
      </c>
    </row>
    <row r="9059" spans="1:2">
      <c r="A9059" t="s">
        <v>18156</v>
      </c>
      <c r="B9059" t="s">
        <v>18157</v>
      </c>
    </row>
    <row r="9060" spans="1:2">
      <c r="A9060" t="s">
        <v>18158</v>
      </c>
      <c r="B9060" t="s">
        <v>18159</v>
      </c>
    </row>
    <row r="9061" spans="1:2">
      <c r="A9061" t="s">
        <v>18160</v>
      </c>
      <c r="B9061" t="s">
        <v>18161</v>
      </c>
    </row>
    <row r="9062" spans="1:2">
      <c r="A9062" t="s">
        <v>18162</v>
      </c>
      <c r="B9062" t="s">
        <v>18163</v>
      </c>
    </row>
    <row r="9063" spans="1:2">
      <c r="A9063" t="s">
        <v>18164</v>
      </c>
      <c r="B9063" t="s">
        <v>18165</v>
      </c>
    </row>
    <row r="9064" spans="1:2">
      <c r="A9064" t="s">
        <v>18166</v>
      </c>
      <c r="B9064" t="s">
        <v>18167</v>
      </c>
    </row>
    <row r="9065" spans="1:2">
      <c r="A9065" t="s">
        <v>18168</v>
      </c>
      <c r="B9065" t="s">
        <v>18169</v>
      </c>
    </row>
    <row r="9066" spans="1:2">
      <c r="A9066" t="s">
        <v>18170</v>
      </c>
      <c r="B9066" t="s">
        <v>18171</v>
      </c>
    </row>
    <row r="9067" spans="1:2">
      <c r="A9067" t="s">
        <v>18172</v>
      </c>
      <c r="B9067" t="s">
        <v>18173</v>
      </c>
    </row>
    <row r="9068" spans="1:2">
      <c r="A9068" t="s">
        <v>18174</v>
      </c>
      <c r="B9068" t="s">
        <v>18175</v>
      </c>
    </row>
    <row r="9069" spans="1:2">
      <c r="A9069" t="s">
        <v>18176</v>
      </c>
      <c r="B9069" t="s">
        <v>18177</v>
      </c>
    </row>
    <row r="9070" spans="1:2">
      <c r="A9070" t="s">
        <v>18178</v>
      </c>
      <c r="B9070" t="s">
        <v>18179</v>
      </c>
    </row>
    <row r="9071" spans="1:2">
      <c r="A9071" t="s">
        <v>18180</v>
      </c>
      <c r="B9071" t="s">
        <v>18181</v>
      </c>
    </row>
    <row r="9072" spans="1:2">
      <c r="A9072" t="s">
        <v>18182</v>
      </c>
      <c r="B9072" t="s">
        <v>18183</v>
      </c>
    </row>
    <row r="9073" spans="1:2">
      <c r="A9073" t="s">
        <v>18184</v>
      </c>
      <c r="B9073" t="s">
        <v>18185</v>
      </c>
    </row>
    <row r="9074" spans="1:2">
      <c r="A9074" t="s">
        <v>18186</v>
      </c>
      <c r="B9074" t="s">
        <v>18187</v>
      </c>
    </row>
    <row r="9075" spans="1:2">
      <c r="A9075" t="s">
        <v>18188</v>
      </c>
      <c r="B9075" t="s">
        <v>18189</v>
      </c>
    </row>
    <row r="9076" spans="1:2">
      <c r="A9076" t="s">
        <v>18190</v>
      </c>
      <c r="B9076" t="s">
        <v>18191</v>
      </c>
    </row>
    <row r="9077" spans="1:2">
      <c r="A9077" t="s">
        <v>18192</v>
      </c>
      <c r="B9077" t="s">
        <v>18193</v>
      </c>
    </row>
    <row r="9078" spans="1:2">
      <c r="A9078" t="s">
        <v>18194</v>
      </c>
      <c r="B9078" t="s">
        <v>18195</v>
      </c>
    </row>
    <row r="9079" spans="1:2">
      <c r="A9079" t="s">
        <v>18196</v>
      </c>
      <c r="B9079" t="s">
        <v>18197</v>
      </c>
    </row>
    <row r="9080" spans="1:2">
      <c r="A9080" t="s">
        <v>18198</v>
      </c>
      <c r="B9080" t="s">
        <v>18199</v>
      </c>
    </row>
    <row r="9081" spans="1:2">
      <c r="A9081" t="s">
        <v>18200</v>
      </c>
      <c r="B9081" t="s">
        <v>18201</v>
      </c>
    </row>
    <row r="9082" spans="1:2">
      <c r="A9082" t="s">
        <v>18202</v>
      </c>
      <c r="B9082" t="s">
        <v>18203</v>
      </c>
    </row>
    <row r="9083" spans="1:2">
      <c r="A9083" t="s">
        <v>18204</v>
      </c>
      <c r="B9083" t="s">
        <v>18205</v>
      </c>
    </row>
    <row r="9084" spans="1:2">
      <c r="A9084" t="s">
        <v>18206</v>
      </c>
      <c r="B9084" t="s">
        <v>18207</v>
      </c>
    </row>
    <row r="9085" spans="1:2">
      <c r="A9085" t="s">
        <v>18208</v>
      </c>
      <c r="B9085" t="s">
        <v>18209</v>
      </c>
    </row>
    <row r="9086" spans="1:2">
      <c r="A9086" t="s">
        <v>18210</v>
      </c>
      <c r="B9086" t="s">
        <v>18211</v>
      </c>
    </row>
    <row r="9087" spans="1:2">
      <c r="A9087" t="s">
        <v>18212</v>
      </c>
      <c r="B9087" t="s">
        <v>18213</v>
      </c>
    </row>
    <row r="9088" spans="1:2">
      <c r="A9088" t="s">
        <v>18214</v>
      </c>
      <c r="B9088" t="s">
        <v>18215</v>
      </c>
    </row>
    <row r="9089" spans="1:2">
      <c r="A9089" t="s">
        <v>18216</v>
      </c>
      <c r="B9089" t="s">
        <v>18217</v>
      </c>
    </row>
    <row r="9090" spans="1:2">
      <c r="A9090" t="s">
        <v>18218</v>
      </c>
      <c r="B9090" t="s">
        <v>18219</v>
      </c>
    </row>
    <row r="9091" spans="1:2">
      <c r="A9091" t="s">
        <v>18220</v>
      </c>
      <c r="B9091" t="s">
        <v>18221</v>
      </c>
    </row>
    <row r="9092" spans="1:2">
      <c r="A9092" t="s">
        <v>18222</v>
      </c>
      <c r="B9092" t="s">
        <v>18223</v>
      </c>
    </row>
    <row r="9093" spans="1:2">
      <c r="A9093" t="s">
        <v>18224</v>
      </c>
      <c r="B9093" t="s">
        <v>18225</v>
      </c>
    </row>
    <row r="9094" spans="1:2">
      <c r="A9094" t="s">
        <v>18226</v>
      </c>
      <c r="B9094" t="s">
        <v>18227</v>
      </c>
    </row>
    <row r="9095" spans="1:2">
      <c r="A9095" t="s">
        <v>18228</v>
      </c>
      <c r="B9095" t="s">
        <v>18229</v>
      </c>
    </row>
    <row r="9096" spans="1:2">
      <c r="A9096" t="s">
        <v>18230</v>
      </c>
      <c r="B9096" t="s">
        <v>18231</v>
      </c>
    </row>
    <row r="9097" spans="1:2">
      <c r="A9097" t="s">
        <v>18232</v>
      </c>
      <c r="B9097" t="s">
        <v>18233</v>
      </c>
    </row>
    <row r="9098" spans="1:2">
      <c r="A9098" t="s">
        <v>18234</v>
      </c>
      <c r="B9098" t="s">
        <v>18235</v>
      </c>
    </row>
    <row r="9099" spans="1:2">
      <c r="A9099" t="s">
        <v>18236</v>
      </c>
      <c r="B9099" t="s">
        <v>18237</v>
      </c>
    </row>
    <row r="9100" spans="1:2">
      <c r="A9100" t="s">
        <v>18238</v>
      </c>
      <c r="B9100" t="s">
        <v>18239</v>
      </c>
    </row>
    <row r="9101" spans="1:2">
      <c r="A9101" t="s">
        <v>18240</v>
      </c>
      <c r="B9101" t="s">
        <v>18241</v>
      </c>
    </row>
    <row r="9102" spans="1:2">
      <c r="A9102" t="s">
        <v>18242</v>
      </c>
      <c r="B9102" t="s">
        <v>18243</v>
      </c>
    </row>
    <row r="9103" spans="1:2">
      <c r="A9103" t="s">
        <v>18244</v>
      </c>
      <c r="B9103" t="s">
        <v>18245</v>
      </c>
    </row>
    <row r="9104" spans="1:2">
      <c r="A9104" t="s">
        <v>18246</v>
      </c>
      <c r="B9104" t="s">
        <v>18247</v>
      </c>
    </row>
    <row r="9105" spans="1:2">
      <c r="A9105" t="s">
        <v>18248</v>
      </c>
      <c r="B9105" t="s">
        <v>18249</v>
      </c>
    </row>
    <row r="9106" spans="1:2">
      <c r="A9106" t="s">
        <v>18250</v>
      </c>
      <c r="B9106" t="s">
        <v>18251</v>
      </c>
    </row>
    <row r="9107" spans="1:2">
      <c r="A9107" t="s">
        <v>18252</v>
      </c>
      <c r="B9107" t="s">
        <v>18253</v>
      </c>
    </row>
    <row r="9108" spans="1:2">
      <c r="A9108" t="s">
        <v>18254</v>
      </c>
      <c r="B9108" t="s">
        <v>18255</v>
      </c>
    </row>
    <row r="9109" spans="1:2">
      <c r="A9109" t="s">
        <v>18256</v>
      </c>
      <c r="B9109" t="s">
        <v>18257</v>
      </c>
    </row>
    <row r="9110" spans="1:2">
      <c r="A9110" t="s">
        <v>18258</v>
      </c>
      <c r="B9110" t="s">
        <v>18259</v>
      </c>
    </row>
    <row r="9111" spans="1:2">
      <c r="A9111" t="s">
        <v>18260</v>
      </c>
      <c r="B9111" t="s">
        <v>18261</v>
      </c>
    </row>
    <row r="9112" spans="1:2">
      <c r="A9112" t="s">
        <v>18262</v>
      </c>
      <c r="B9112" t="s">
        <v>18263</v>
      </c>
    </row>
    <row r="9113" spans="1:2">
      <c r="A9113" t="s">
        <v>18264</v>
      </c>
      <c r="B9113" t="s">
        <v>18265</v>
      </c>
    </row>
    <row r="9114" spans="1:2">
      <c r="A9114" t="s">
        <v>18266</v>
      </c>
      <c r="B9114" t="s">
        <v>18267</v>
      </c>
    </row>
    <row r="9115" spans="1:2">
      <c r="A9115" t="s">
        <v>18268</v>
      </c>
      <c r="B9115" t="s">
        <v>18269</v>
      </c>
    </row>
    <row r="9116" spans="1:2">
      <c r="A9116" t="s">
        <v>18270</v>
      </c>
      <c r="B9116" t="s">
        <v>18271</v>
      </c>
    </row>
    <row r="9117" spans="1:2">
      <c r="A9117" t="s">
        <v>18272</v>
      </c>
      <c r="B9117" t="s">
        <v>18273</v>
      </c>
    </row>
    <row r="9118" spans="1:2">
      <c r="A9118" t="s">
        <v>18274</v>
      </c>
      <c r="B9118" t="s">
        <v>18275</v>
      </c>
    </row>
    <row r="9119" spans="1:2">
      <c r="A9119" t="s">
        <v>18276</v>
      </c>
      <c r="B9119" t="s">
        <v>18277</v>
      </c>
    </row>
    <row r="9120" spans="1:2">
      <c r="A9120" t="s">
        <v>18278</v>
      </c>
      <c r="B9120" t="s">
        <v>18279</v>
      </c>
    </row>
    <row r="9121" spans="1:2">
      <c r="A9121" t="s">
        <v>18280</v>
      </c>
      <c r="B9121" t="s">
        <v>18281</v>
      </c>
    </row>
    <row r="9122" spans="1:2">
      <c r="A9122" t="s">
        <v>18282</v>
      </c>
      <c r="B9122" t="s">
        <v>18283</v>
      </c>
    </row>
    <row r="9123" spans="1:2">
      <c r="A9123" t="s">
        <v>18284</v>
      </c>
      <c r="B9123" t="s">
        <v>18285</v>
      </c>
    </row>
    <row r="9124" spans="1:2">
      <c r="A9124" t="s">
        <v>18286</v>
      </c>
      <c r="B9124" t="s">
        <v>18287</v>
      </c>
    </row>
    <row r="9125" spans="1:2">
      <c r="A9125" t="s">
        <v>18288</v>
      </c>
      <c r="B9125" t="s">
        <v>18289</v>
      </c>
    </row>
    <row r="9126" spans="1:2">
      <c r="A9126" t="s">
        <v>18290</v>
      </c>
      <c r="B9126" t="s">
        <v>18291</v>
      </c>
    </row>
    <row r="9127" spans="1:2">
      <c r="A9127" t="s">
        <v>18292</v>
      </c>
      <c r="B9127" t="s">
        <v>18293</v>
      </c>
    </row>
    <row r="9128" spans="1:2">
      <c r="A9128" t="s">
        <v>18294</v>
      </c>
      <c r="B9128" t="s">
        <v>18295</v>
      </c>
    </row>
    <row r="9129" spans="1:2">
      <c r="A9129" t="s">
        <v>18296</v>
      </c>
      <c r="B9129" t="s">
        <v>18297</v>
      </c>
    </row>
    <row r="9130" spans="1:2">
      <c r="A9130" t="s">
        <v>18298</v>
      </c>
      <c r="B9130" t="s">
        <v>18299</v>
      </c>
    </row>
    <row r="9131" spans="1:2">
      <c r="A9131" t="s">
        <v>18300</v>
      </c>
      <c r="B9131" t="s">
        <v>18301</v>
      </c>
    </row>
    <row r="9132" spans="1:2">
      <c r="A9132" t="s">
        <v>18302</v>
      </c>
      <c r="B9132" t="s">
        <v>18303</v>
      </c>
    </row>
    <row r="9133" spans="1:2">
      <c r="A9133" t="s">
        <v>18304</v>
      </c>
      <c r="B9133" t="s">
        <v>18305</v>
      </c>
    </row>
    <row r="9134" spans="1:2">
      <c r="A9134" t="s">
        <v>18306</v>
      </c>
      <c r="B9134" t="s">
        <v>18307</v>
      </c>
    </row>
    <row r="9135" spans="1:2">
      <c r="A9135" t="s">
        <v>18308</v>
      </c>
      <c r="B9135" t="s">
        <v>18309</v>
      </c>
    </row>
    <row r="9136" spans="1:2">
      <c r="A9136" t="s">
        <v>18310</v>
      </c>
      <c r="B9136" t="s">
        <v>18311</v>
      </c>
    </row>
    <row r="9137" spans="1:2">
      <c r="A9137" t="s">
        <v>18312</v>
      </c>
      <c r="B9137" t="s">
        <v>18313</v>
      </c>
    </row>
    <row r="9138" spans="1:2">
      <c r="A9138" t="s">
        <v>18314</v>
      </c>
      <c r="B9138" t="s">
        <v>18315</v>
      </c>
    </row>
    <row r="9139" spans="1:2">
      <c r="A9139" t="s">
        <v>18316</v>
      </c>
      <c r="B9139" t="s">
        <v>18317</v>
      </c>
    </row>
    <row r="9140" spans="1:2">
      <c r="A9140" t="s">
        <v>18318</v>
      </c>
      <c r="B9140" t="s">
        <v>18319</v>
      </c>
    </row>
    <row r="9141" spans="1:2">
      <c r="A9141" t="s">
        <v>18320</v>
      </c>
      <c r="B9141" t="s">
        <v>18321</v>
      </c>
    </row>
    <row r="9142" spans="1:2">
      <c r="A9142" t="s">
        <v>18322</v>
      </c>
      <c r="B9142" t="s">
        <v>18323</v>
      </c>
    </row>
    <row r="9143" spans="1:2">
      <c r="A9143" t="s">
        <v>18324</v>
      </c>
      <c r="B9143" t="s">
        <v>18325</v>
      </c>
    </row>
    <row r="9144" spans="1:2">
      <c r="A9144" t="s">
        <v>18326</v>
      </c>
      <c r="B9144" t="s">
        <v>18327</v>
      </c>
    </row>
    <row r="9145" spans="1:2">
      <c r="A9145" t="s">
        <v>18328</v>
      </c>
      <c r="B9145" t="s">
        <v>18329</v>
      </c>
    </row>
    <row r="9146" spans="1:2">
      <c r="A9146" t="s">
        <v>18330</v>
      </c>
      <c r="B9146" t="s">
        <v>18331</v>
      </c>
    </row>
    <row r="9147" spans="1:2">
      <c r="A9147" t="s">
        <v>18332</v>
      </c>
      <c r="B9147" t="s">
        <v>18333</v>
      </c>
    </row>
    <row r="9148" spans="1:2">
      <c r="A9148" t="s">
        <v>18334</v>
      </c>
      <c r="B9148" t="s">
        <v>18335</v>
      </c>
    </row>
    <row r="9149" spans="1:2">
      <c r="A9149" t="s">
        <v>18336</v>
      </c>
      <c r="B9149" t="s">
        <v>18337</v>
      </c>
    </row>
    <row r="9150" spans="1:2">
      <c r="A9150" t="s">
        <v>18338</v>
      </c>
      <c r="B9150" t="s">
        <v>18339</v>
      </c>
    </row>
    <row r="9151" spans="1:2">
      <c r="A9151" t="s">
        <v>18340</v>
      </c>
      <c r="B9151" t="s">
        <v>18341</v>
      </c>
    </row>
    <row r="9152" spans="1:2">
      <c r="A9152" t="s">
        <v>18342</v>
      </c>
      <c r="B9152" t="s">
        <v>18343</v>
      </c>
    </row>
    <row r="9153" spans="1:2">
      <c r="A9153" t="s">
        <v>18344</v>
      </c>
      <c r="B9153" t="s">
        <v>18345</v>
      </c>
    </row>
    <row r="9154" spans="1:2">
      <c r="A9154" t="s">
        <v>18346</v>
      </c>
      <c r="B9154" t="s">
        <v>18347</v>
      </c>
    </row>
    <row r="9155" spans="1:2">
      <c r="A9155" t="s">
        <v>18348</v>
      </c>
      <c r="B9155" t="s">
        <v>18349</v>
      </c>
    </row>
    <row r="9156" spans="1:2">
      <c r="A9156" t="s">
        <v>18350</v>
      </c>
      <c r="B9156" t="s">
        <v>18351</v>
      </c>
    </row>
    <row r="9157" spans="1:2">
      <c r="A9157" t="s">
        <v>18352</v>
      </c>
      <c r="B9157" t="s">
        <v>18353</v>
      </c>
    </row>
    <row r="9158" spans="1:2">
      <c r="A9158" t="s">
        <v>18354</v>
      </c>
      <c r="B9158" t="s">
        <v>18355</v>
      </c>
    </row>
    <row r="9159" spans="1:2">
      <c r="A9159" t="s">
        <v>18356</v>
      </c>
      <c r="B9159" t="s">
        <v>18357</v>
      </c>
    </row>
    <row r="9160" spans="1:2">
      <c r="A9160" t="s">
        <v>18358</v>
      </c>
      <c r="B9160" t="s">
        <v>18359</v>
      </c>
    </row>
    <row r="9161" spans="1:2">
      <c r="A9161" t="s">
        <v>18360</v>
      </c>
      <c r="B9161" t="s">
        <v>18361</v>
      </c>
    </row>
    <row r="9162" spans="1:2">
      <c r="A9162" t="s">
        <v>18362</v>
      </c>
      <c r="B9162" t="s">
        <v>18363</v>
      </c>
    </row>
    <row r="9163" spans="1:2">
      <c r="A9163" t="s">
        <v>18364</v>
      </c>
      <c r="B9163" t="s">
        <v>18365</v>
      </c>
    </row>
    <row r="9164" spans="1:2">
      <c r="A9164" t="s">
        <v>18366</v>
      </c>
      <c r="B9164" t="s">
        <v>18367</v>
      </c>
    </row>
    <row r="9165" spans="1:2">
      <c r="A9165" t="s">
        <v>18368</v>
      </c>
      <c r="B9165" t="s">
        <v>18369</v>
      </c>
    </row>
    <row r="9166" spans="1:2">
      <c r="A9166" t="s">
        <v>18370</v>
      </c>
      <c r="B9166" t="s">
        <v>18371</v>
      </c>
    </row>
    <row r="9167" spans="1:2">
      <c r="A9167" t="s">
        <v>18372</v>
      </c>
      <c r="B9167" t="s">
        <v>18373</v>
      </c>
    </row>
    <row r="9168" spans="1:2">
      <c r="A9168" t="s">
        <v>18374</v>
      </c>
      <c r="B9168" t="s">
        <v>18375</v>
      </c>
    </row>
    <row r="9169" spans="1:2">
      <c r="A9169" t="s">
        <v>18376</v>
      </c>
      <c r="B9169" t="s">
        <v>18377</v>
      </c>
    </row>
    <row r="9170" spans="1:2">
      <c r="A9170" t="s">
        <v>18378</v>
      </c>
      <c r="B9170" t="s">
        <v>18379</v>
      </c>
    </row>
    <row r="9171" spans="1:2">
      <c r="A9171" t="s">
        <v>18380</v>
      </c>
      <c r="B9171" t="s">
        <v>18381</v>
      </c>
    </row>
    <row r="9172" spans="1:2">
      <c r="A9172" t="s">
        <v>18382</v>
      </c>
      <c r="B9172" t="s">
        <v>18383</v>
      </c>
    </row>
    <row r="9173" spans="1:2">
      <c r="A9173" t="s">
        <v>18384</v>
      </c>
      <c r="B9173" t="s">
        <v>18385</v>
      </c>
    </row>
    <row r="9174" spans="1:2">
      <c r="A9174" t="s">
        <v>18386</v>
      </c>
      <c r="B9174" t="s">
        <v>18387</v>
      </c>
    </row>
    <row r="9175" spans="1:2">
      <c r="A9175" t="s">
        <v>18388</v>
      </c>
      <c r="B9175" t="s">
        <v>18389</v>
      </c>
    </row>
    <row r="9176" spans="1:2">
      <c r="A9176" t="s">
        <v>18390</v>
      </c>
      <c r="B9176" t="s">
        <v>18391</v>
      </c>
    </row>
    <row r="9177" spans="1:2">
      <c r="A9177" t="s">
        <v>18392</v>
      </c>
      <c r="B9177" t="s">
        <v>18393</v>
      </c>
    </row>
    <row r="9178" spans="1:2">
      <c r="A9178" t="s">
        <v>18394</v>
      </c>
      <c r="B9178" t="s">
        <v>18395</v>
      </c>
    </row>
    <row r="9179" spans="1:2">
      <c r="A9179" t="s">
        <v>18396</v>
      </c>
      <c r="B9179" t="s">
        <v>18397</v>
      </c>
    </row>
    <row r="9180" spans="1:2">
      <c r="A9180" t="s">
        <v>18398</v>
      </c>
      <c r="B9180" t="s">
        <v>18399</v>
      </c>
    </row>
    <row r="9181" spans="1:2">
      <c r="A9181" t="s">
        <v>18400</v>
      </c>
      <c r="B9181" t="s">
        <v>18401</v>
      </c>
    </row>
    <row r="9182" spans="1:2">
      <c r="A9182" t="s">
        <v>18402</v>
      </c>
      <c r="B9182" t="s">
        <v>18403</v>
      </c>
    </row>
    <row r="9183" spans="1:2">
      <c r="A9183" t="s">
        <v>18404</v>
      </c>
      <c r="B9183" t="s">
        <v>18405</v>
      </c>
    </row>
    <row r="9184" spans="1:2">
      <c r="A9184" t="s">
        <v>18406</v>
      </c>
      <c r="B9184" t="s">
        <v>18407</v>
      </c>
    </row>
    <row r="9185" spans="1:2">
      <c r="A9185" t="s">
        <v>18408</v>
      </c>
      <c r="B9185" t="s">
        <v>18409</v>
      </c>
    </row>
    <row r="9186" spans="1:2">
      <c r="A9186" t="s">
        <v>18410</v>
      </c>
      <c r="B9186" t="s">
        <v>18411</v>
      </c>
    </row>
    <row r="9187" spans="1:2">
      <c r="A9187" t="s">
        <v>18412</v>
      </c>
      <c r="B9187" t="s">
        <v>18413</v>
      </c>
    </row>
    <row r="9188" spans="1:2">
      <c r="A9188" t="s">
        <v>18414</v>
      </c>
      <c r="B9188" t="s">
        <v>18415</v>
      </c>
    </row>
    <row r="9189" spans="1:2">
      <c r="A9189" t="s">
        <v>18416</v>
      </c>
      <c r="B9189" t="s">
        <v>18417</v>
      </c>
    </row>
    <row r="9190" spans="1:2">
      <c r="A9190" t="s">
        <v>18418</v>
      </c>
      <c r="B9190" t="s">
        <v>18419</v>
      </c>
    </row>
    <row r="9191" spans="1:2">
      <c r="A9191" t="s">
        <v>18420</v>
      </c>
      <c r="B9191" t="s">
        <v>18421</v>
      </c>
    </row>
    <row r="9192" spans="1:2">
      <c r="A9192" t="s">
        <v>18422</v>
      </c>
      <c r="B9192" t="s">
        <v>18423</v>
      </c>
    </row>
    <row r="9193" spans="1:2">
      <c r="A9193" t="s">
        <v>18424</v>
      </c>
      <c r="B9193" t="s">
        <v>18425</v>
      </c>
    </row>
    <row r="9194" spans="1:2">
      <c r="A9194" t="s">
        <v>18426</v>
      </c>
      <c r="B9194" t="s">
        <v>18427</v>
      </c>
    </row>
    <row r="9195" spans="1:2">
      <c r="A9195" t="s">
        <v>18428</v>
      </c>
      <c r="B9195" t="s">
        <v>18429</v>
      </c>
    </row>
    <row r="9196" spans="1:2">
      <c r="A9196" t="s">
        <v>18430</v>
      </c>
      <c r="B9196" t="s">
        <v>18431</v>
      </c>
    </row>
    <row r="9197" spans="1:2">
      <c r="A9197" t="s">
        <v>18432</v>
      </c>
      <c r="B9197" t="s">
        <v>18433</v>
      </c>
    </row>
    <row r="9198" spans="1:2">
      <c r="A9198" t="s">
        <v>18434</v>
      </c>
      <c r="B9198" t="s">
        <v>18435</v>
      </c>
    </row>
    <row r="9199" spans="1:2">
      <c r="A9199" t="s">
        <v>18436</v>
      </c>
      <c r="B9199" t="s">
        <v>18437</v>
      </c>
    </row>
    <row r="9200" spans="1:2">
      <c r="A9200" t="s">
        <v>18438</v>
      </c>
      <c r="B9200" t="s">
        <v>18439</v>
      </c>
    </row>
    <row r="9201" spans="1:2">
      <c r="A9201" t="s">
        <v>18440</v>
      </c>
      <c r="B9201" t="s">
        <v>18441</v>
      </c>
    </row>
    <row r="9202" spans="1:2">
      <c r="A9202" t="s">
        <v>18442</v>
      </c>
      <c r="B9202" t="s">
        <v>18443</v>
      </c>
    </row>
    <row r="9203" spans="1:2">
      <c r="A9203" t="s">
        <v>18444</v>
      </c>
      <c r="B9203" t="s">
        <v>18445</v>
      </c>
    </row>
    <row r="9204" spans="1:2">
      <c r="A9204" t="s">
        <v>18446</v>
      </c>
      <c r="B9204" t="s">
        <v>18447</v>
      </c>
    </row>
    <row r="9205" spans="1:2">
      <c r="A9205" t="s">
        <v>18448</v>
      </c>
      <c r="B9205" t="s">
        <v>18449</v>
      </c>
    </row>
    <row r="9206" spans="1:2">
      <c r="A9206" t="s">
        <v>18450</v>
      </c>
      <c r="B9206" t="s">
        <v>18451</v>
      </c>
    </row>
    <row r="9207" spans="1:2">
      <c r="A9207" t="s">
        <v>18452</v>
      </c>
      <c r="B9207" t="s">
        <v>18453</v>
      </c>
    </row>
    <row r="9208" spans="1:2">
      <c r="A9208" t="s">
        <v>18454</v>
      </c>
      <c r="B9208" t="s">
        <v>18455</v>
      </c>
    </row>
    <row r="9209" spans="1:2">
      <c r="A9209" t="s">
        <v>18456</v>
      </c>
      <c r="B9209" t="s">
        <v>18457</v>
      </c>
    </row>
    <row r="9210" spans="1:2">
      <c r="A9210" t="s">
        <v>18458</v>
      </c>
      <c r="B9210" t="s">
        <v>18459</v>
      </c>
    </row>
    <row r="9211" spans="1:2">
      <c r="A9211" t="s">
        <v>18460</v>
      </c>
      <c r="B9211" t="s">
        <v>18461</v>
      </c>
    </row>
    <row r="9212" spans="1:2">
      <c r="A9212" t="s">
        <v>18462</v>
      </c>
      <c r="B9212" t="s">
        <v>18463</v>
      </c>
    </row>
    <row r="9213" spans="1:2">
      <c r="A9213" t="s">
        <v>18464</v>
      </c>
      <c r="B9213" t="s">
        <v>18465</v>
      </c>
    </row>
    <row r="9214" spans="1:2">
      <c r="A9214" t="s">
        <v>18466</v>
      </c>
      <c r="B9214" t="s">
        <v>18467</v>
      </c>
    </row>
    <row r="9215" spans="1:2">
      <c r="A9215" t="s">
        <v>18468</v>
      </c>
      <c r="B9215" t="s">
        <v>18469</v>
      </c>
    </row>
    <row r="9216" spans="1:2">
      <c r="A9216" t="s">
        <v>18470</v>
      </c>
      <c r="B9216" t="s">
        <v>18471</v>
      </c>
    </row>
    <row r="9217" spans="1:2">
      <c r="A9217" t="s">
        <v>18472</v>
      </c>
      <c r="B9217" t="s">
        <v>18473</v>
      </c>
    </row>
    <row r="9218" spans="1:2">
      <c r="A9218" t="s">
        <v>18474</v>
      </c>
      <c r="B9218" t="s">
        <v>18475</v>
      </c>
    </row>
    <row r="9219" spans="1:2">
      <c r="A9219" t="s">
        <v>18476</v>
      </c>
      <c r="B9219" t="s">
        <v>18477</v>
      </c>
    </row>
    <row r="9220" spans="1:2">
      <c r="A9220" t="s">
        <v>18478</v>
      </c>
      <c r="B9220" t="s">
        <v>18479</v>
      </c>
    </row>
    <row r="9221" spans="1:2">
      <c r="A9221" t="s">
        <v>18480</v>
      </c>
      <c r="B9221" t="s">
        <v>18481</v>
      </c>
    </row>
    <row r="9222" spans="1:2">
      <c r="A9222" t="s">
        <v>18482</v>
      </c>
      <c r="B9222" t="s">
        <v>18483</v>
      </c>
    </row>
    <row r="9223" spans="1:2">
      <c r="A9223" t="s">
        <v>18484</v>
      </c>
      <c r="B9223" t="s">
        <v>18485</v>
      </c>
    </row>
    <row r="9224" spans="1:2">
      <c r="A9224" t="s">
        <v>18486</v>
      </c>
      <c r="B9224" t="s">
        <v>18487</v>
      </c>
    </row>
    <row r="9225" spans="1:2">
      <c r="A9225" t="s">
        <v>18488</v>
      </c>
      <c r="B9225" t="s">
        <v>18489</v>
      </c>
    </row>
    <row r="9226" spans="1:2">
      <c r="A9226" t="s">
        <v>18490</v>
      </c>
      <c r="B9226" t="s">
        <v>18491</v>
      </c>
    </row>
    <row r="9227" spans="1:2">
      <c r="A9227" t="s">
        <v>18492</v>
      </c>
      <c r="B9227" t="s">
        <v>18493</v>
      </c>
    </row>
    <row r="9228" spans="1:2">
      <c r="A9228" t="s">
        <v>18494</v>
      </c>
      <c r="B9228" t="s">
        <v>18495</v>
      </c>
    </row>
    <row r="9229" spans="1:2">
      <c r="A9229" t="s">
        <v>18496</v>
      </c>
      <c r="B9229" t="s">
        <v>18497</v>
      </c>
    </row>
    <row r="9230" spans="1:2">
      <c r="A9230" t="s">
        <v>18498</v>
      </c>
      <c r="B9230" t="s">
        <v>18499</v>
      </c>
    </row>
    <row r="9231" spans="1:2">
      <c r="A9231" t="s">
        <v>18500</v>
      </c>
      <c r="B9231" t="s">
        <v>18501</v>
      </c>
    </row>
    <row r="9232" spans="1:2">
      <c r="A9232" t="s">
        <v>18502</v>
      </c>
      <c r="B9232" t="s">
        <v>18503</v>
      </c>
    </row>
    <row r="9233" spans="1:2">
      <c r="A9233" t="s">
        <v>18504</v>
      </c>
      <c r="B9233" t="s">
        <v>18505</v>
      </c>
    </row>
    <row r="9234" spans="1:2">
      <c r="A9234" t="s">
        <v>18506</v>
      </c>
      <c r="B9234" t="s">
        <v>18507</v>
      </c>
    </row>
    <row r="9235" spans="1:2">
      <c r="A9235" t="s">
        <v>18508</v>
      </c>
      <c r="B9235" t="s">
        <v>18509</v>
      </c>
    </row>
    <row r="9236" spans="1:2">
      <c r="A9236" t="s">
        <v>18510</v>
      </c>
      <c r="B9236" t="s">
        <v>18511</v>
      </c>
    </row>
    <row r="9237" spans="1:2">
      <c r="A9237" t="s">
        <v>18512</v>
      </c>
      <c r="B9237" t="s">
        <v>18513</v>
      </c>
    </row>
    <row r="9238" spans="1:2">
      <c r="A9238" t="s">
        <v>18514</v>
      </c>
      <c r="B9238" t="s">
        <v>18515</v>
      </c>
    </row>
    <row r="9239" spans="1:2">
      <c r="A9239" t="s">
        <v>18516</v>
      </c>
      <c r="B9239" t="s">
        <v>18517</v>
      </c>
    </row>
    <row r="9240" spans="1:2">
      <c r="A9240" t="s">
        <v>18518</v>
      </c>
      <c r="B9240" t="s">
        <v>18519</v>
      </c>
    </row>
    <row r="9241" spans="1:2">
      <c r="A9241" t="s">
        <v>18520</v>
      </c>
      <c r="B9241" t="s">
        <v>18521</v>
      </c>
    </row>
    <row r="9242" spans="1:2">
      <c r="A9242" t="s">
        <v>18522</v>
      </c>
      <c r="B9242" t="s">
        <v>18523</v>
      </c>
    </row>
    <row r="9243" spans="1:2">
      <c r="A9243" t="s">
        <v>18524</v>
      </c>
      <c r="B9243" t="s">
        <v>18525</v>
      </c>
    </row>
    <row r="9244" spans="1:2">
      <c r="A9244" t="s">
        <v>18526</v>
      </c>
      <c r="B9244" t="s">
        <v>18527</v>
      </c>
    </row>
    <row r="9245" spans="1:2">
      <c r="A9245" t="s">
        <v>18528</v>
      </c>
      <c r="B9245" t="s">
        <v>18529</v>
      </c>
    </row>
    <row r="9246" spans="1:2">
      <c r="A9246" t="s">
        <v>18530</v>
      </c>
      <c r="B9246" t="s">
        <v>18531</v>
      </c>
    </row>
    <row r="9247" spans="1:2">
      <c r="A9247" t="s">
        <v>18532</v>
      </c>
      <c r="B9247" t="s">
        <v>18533</v>
      </c>
    </row>
    <row r="9248" spans="1:2">
      <c r="A9248" t="s">
        <v>18534</v>
      </c>
      <c r="B9248" t="s">
        <v>18535</v>
      </c>
    </row>
    <row r="9249" spans="1:2">
      <c r="A9249" t="s">
        <v>18536</v>
      </c>
      <c r="B9249" t="s">
        <v>18537</v>
      </c>
    </row>
    <row r="9250" spans="1:2">
      <c r="A9250" t="s">
        <v>18538</v>
      </c>
      <c r="B9250" t="s">
        <v>18539</v>
      </c>
    </row>
    <row r="9251" spans="1:2">
      <c r="A9251" t="s">
        <v>18540</v>
      </c>
      <c r="B9251" t="s">
        <v>18541</v>
      </c>
    </row>
    <row r="9252" spans="1:2">
      <c r="A9252" t="s">
        <v>18542</v>
      </c>
      <c r="B9252" t="s">
        <v>18543</v>
      </c>
    </row>
    <row r="9253" spans="1:2">
      <c r="A9253" t="s">
        <v>18544</v>
      </c>
      <c r="B9253" t="s">
        <v>18545</v>
      </c>
    </row>
    <row r="9254" spans="1:2">
      <c r="A9254" t="s">
        <v>18546</v>
      </c>
      <c r="B9254" t="s">
        <v>18547</v>
      </c>
    </row>
    <row r="9255" spans="1:2">
      <c r="A9255" t="s">
        <v>18548</v>
      </c>
      <c r="B9255" t="s">
        <v>18549</v>
      </c>
    </row>
    <row r="9256" spans="1:2">
      <c r="A9256" t="s">
        <v>18550</v>
      </c>
      <c r="B9256" t="s">
        <v>18551</v>
      </c>
    </row>
    <row r="9257" spans="1:2">
      <c r="A9257" t="s">
        <v>18552</v>
      </c>
      <c r="B9257" t="s">
        <v>18553</v>
      </c>
    </row>
    <row r="9258" spans="1:2">
      <c r="A9258" t="s">
        <v>18554</v>
      </c>
      <c r="B9258" t="s">
        <v>18555</v>
      </c>
    </row>
    <row r="9259" spans="1:2">
      <c r="A9259" t="s">
        <v>18556</v>
      </c>
      <c r="B9259" t="s">
        <v>18557</v>
      </c>
    </row>
    <row r="9260" spans="1:2">
      <c r="A9260" t="s">
        <v>18558</v>
      </c>
      <c r="B9260" t="s">
        <v>18559</v>
      </c>
    </row>
    <row r="9261" spans="1:2">
      <c r="A9261" t="s">
        <v>18560</v>
      </c>
      <c r="B9261" t="s">
        <v>18561</v>
      </c>
    </row>
    <row r="9262" spans="1:2">
      <c r="A9262" t="s">
        <v>18562</v>
      </c>
      <c r="B9262" t="s">
        <v>18563</v>
      </c>
    </row>
    <row r="9263" spans="1:2">
      <c r="A9263" t="s">
        <v>18564</v>
      </c>
      <c r="B9263" t="s">
        <v>18565</v>
      </c>
    </row>
    <row r="9264" spans="1:2">
      <c r="A9264" t="s">
        <v>18566</v>
      </c>
      <c r="B9264" t="s">
        <v>18567</v>
      </c>
    </row>
    <row r="9265" spans="1:2">
      <c r="A9265" t="s">
        <v>18568</v>
      </c>
      <c r="B9265" t="s">
        <v>18569</v>
      </c>
    </row>
    <row r="9266" spans="1:2">
      <c r="A9266" t="s">
        <v>18570</v>
      </c>
      <c r="B9266" t="s">
        <v>18571</v>
      </c>
    </row>
    <row r="9267" spans="1:2">
      <c r="A9267" t="s">
        <v>18572</v>
      </c>
      <c r="B9267" t="s">
        <v>18573</v>
      </c>
    </row>
    <row r="9268" spans="1:2">
      <c r="A9268" t="s">
        <v>18574</v>
      </c>
      <c r="B9268" t="s">
        <v>18575</v>
      </c>
    </row>
    <row r="9269" spans="1:2">
      <c r="A9269" t="s">
        <v>18576</v>
      </c>
      <c r="B9269" t="s">
        <v>18577</v>
      </c>
    </row>
    <row r="9270" spans="1:2">
      <c r="A9270" t="s">
        <v>18578</v>
      </c>
      <c r="B9270" t="s">
        <v>18579</v>
      </c>
    </row>
    <row r="9271" spans="1:2">
      <c r="A9271" t="s">
        <v>18580</v>
      </c>
      <c r="B9271" t="s">
        <v>18581</v>
      </c>
    </row>
    <row r="9272" spans="1:2">
      <c r="A9272" t="s">
        <v>18582</v>
      </c>
      <c r="B9272" t="s">
        <v>18583</v>
      </c>
    </row>
    <row r="9273" spans="1:2">
      <c r="A9273" t="s">
        <v>18584</v>
      </c>
      <c r="B9273" t="s">
        <v>18585</v>
      </c>
    </row>
    <row r="9274" spans="1:2">
      <c r="A9274" t="s">
        <v>18586</v>
      </c>
      <c r="B9274" t="s">
        <v>18587</v>
      </c>
    </row>
    <row r="9275" spans="1:2">
      <c r="A9275" t="s">
        <v>18588</v>
      </c>
      <c r="B9275" t="s">
        <v>18589</v>
      </c>
    </row>
    <row r="9276" spans="1:2">
      <c r="A9276" t="s">
        <v>18590</v>
      </c>
      <c r="B9276" t="s">
        <v>18591</v>
      </c>
    </row>
    <row r="9277" spans="1:2">
      <c r="A9277" t="s">
        <v>18592</v>
      </c>
      <c r="B9277" t="s">
        <v>18593</v>
      </c>
    </row>
    <row r="9278" spans="1:2">
      <c r="A9278" t="s">
        <v>18594</v>
      </c>
      <c r="B9278" t="s">
        <v>18595</v>
      </c>
    </row>
    <row r="9279" spans="1:2">
      <c r="A9279" t="s">
        <v>18596</v>
      </c>
      <c r="B9279" t="s">
        <v>18597</v>
      </c>
    </row>
    <row r="9280" spans="1:2">
      <c r="A9280" t="s">
        <v>18598</v>
      </c>
      <c r="B9280" t="s">
        <v>18599</v>
      </c>
    </row>
    <row r="9281" spans="1:2">
      <c r="A9281" t="s">
        <v>18600</v>
      </c>
      <c r="B9281" t="s">
        <v>18601</v>
      </c>
    </row>
    <row r="9282" spans="1:2">
      <c r="A9282" t="s">
        <v>18602</v>
      </c>
      <c r="B9282" t="s">
        <v>18603</v>
      </c>
    </row>
    <row r="9283" spans="1:2">
      <c r="A9283" t="s">
        <v>18604</v>
      </c>
      <c r="B9283" t="s">
        <v>18605</v>
      </c>
    </row>
    <row r="9284" spans="1:2">
      <c r="A9284" t="s">
        <v>18606</v>
      </c>
      <c r="B9284" t="s">
        <v>18607</v>
      </c>
    </row>
    <row r="9285" spans="1:2">
      <c r="A9285" t="s">
        <v>18608</v>
      </c>
      <c r="B9285" t="s">
        <v>18609</v>
      </c>
    </row>
    <row r="9286" spans="1:2">
      <c r="A9286" t="s">
        <v>18610</v>
      </c>
      <c r="B9286" t="s">
        <v>18611</v>
      </c>
    </row>
    <row r="9287" spans="1:2">
      <c r="A9287" t="s">
        <v>18612</v>
      </c>
      <c r="B9287" t="s">
        <v>18613</v>
      </c>
    </row>
    <row r="9288" spans="1:2">
      <c r="A9288" t="s">
        <v>18614</v>
      </c>
      <c r="B9288" t="s">
        <v>18615</v>
      </c>
    </row>
    <row r="9289" spans="1:2">
      <c r="A9289" t="s">
        <v>18616</v>
      </c>
      <c r="B9289" t="s">
        <v>18617</v>
      </c>
    </row>
    <row r="9290" spans="1:2">
      <c r="A9290" t="s">
        <v>18618</v>
      </c>
      <c r="B9290" t="s">
        <v>18619</v>
      </c>
    </row>
    <row r="9291" spans="1:2">
      <c r="A9291" t="s">
        <v>18620</v>
      </c>
      <c r="B9291" t="s">
        <v>18621</v>
      </c>
    </row>
    <row r="9292" spans="1:2">
      <c r="A9292" t="s">
        <v>18622</v>
      </c>
      <c r="B9292" t="s">
        <v>18623</v>
      </c>
    </row>
    <row r="9293" spans="1:2">
      <c r="A9293" t="s">
        <v>18624</v>
      </c>
      <c r="B9293" t="s">
        <v>18625</v>
      </c>
    </row>
    <row r="9294" spans="1:2">
      <c r="A9294" t="s">
        <v>18626</v>
      </c>
      <c r="B9294" t="s">
        <v>18627</v>
      </c>
    </row>
    <row r="9295" spans="1:2">
      <c r="A9295" t="s">
        <v>18628</v>
      </c>
      <c r="B9295" t="s">
        <v>18629</v>
      </c>
    </row>
    <row r="9296" spans="1:2">
      <c r="A9296" t="s">
        <v>18630</v>
      </c>
      <c r="B9296" t="s">
        <v>18631</v>
      </c>
    </row>
    <row r="9297" spans="1:2">
      <c r="A9297" t="s">
        <v>18632</v>
      </c>
      <c r="B9297" t="s">
        <v>18633</v>
      </c>
    </row>
    <row r="9298" spans="1:2">
      <c r="A9298" t="s">
        <v>18634</v>
      </c>
      <c r="B9298" t="s">
        <v>18635</v>
      </c>
    </row>
    <row r="9299" spans="1:2">
      <c r="A9299" t="s">
        <v>18636</v>
      </c>
      <c r="B9299" t="s">
        <v>18637</v>
      </c>
    </row>
    <row r="9300" spans="1:2">
      <c r="A9300" t="s">
        <v>18638</v>
      </c>
      <c r="B9300" t="s">
        <v>18639</v>
      </c>
    </row>
    <row r="9301" spans="1:2">
      <c r="A9301" t="s">
        <v>18640</v>
      </c>
      <c r="B9301" t="s">
        <v>18641</v>
      </c>
    </row>
    <row r="9302" spans="1:2">
      <c r="A9302" t="s">
        <v>18642</v>
      </c>
      <c r="B9302" t="s">
        <v>18643</v>
      </c>
    </row>
    <row r="9303" spans="1:2">
      <c r="A9303" t="s">
        <v>18644</v>
      </c>
      <c r="B9303" t="s">
        <v>18645</v>
      </c>
    </row>
    <row r="9304" spans="1:2">
      <c r="A9304" t="s">
        <v>18646</v>
      </c>
      <c r="B9304" t="s">
        <v>18647</v>
      </c>
    </row>
    <row r="9305" spans="1:2">
      <c r="A9305" t="s">
        <v>18648</v>
      </c>
      <c r="B9305" t="s">
        <v>18649</v>
      </c>
    </row>
    <row r="9306" spans="1:2">
      <c r="A9306" t="s">
        <v>18650</v>
      </c>
      <c r="B9306" t="s">
        <v>18651</v>
      </c>
    </row>
    <row r="9307" spans="1:2">
      <c r="A9307" t="s">
        <v>18652</v>
      </c>
      <c r="B9307" t="s">
        <v>18653</v>
      </c>
    </row>
    <row r="9308" spans="1:2">
      <c r="A9308" t="s">
        <v>18654</v>
      </c>
      <c r="B9308" t="s">
        <v>18655</v>
      </c>
    </row>
    <row r="9309" spans="1:2">
      <c r="A9309" t="s">
        <v>18656</v>
      </c>
      <c r="B9309" t="s">
        <v>18657</v>
      </c>
    </row>
    <row r="9310" spans="1:2">
      <c r="A9310" t="s">
        <v>18658</v>
      </c>
      <c r="B9310" t="s">
        <v>18659</v>
      </c>
    </row>
    <row r="9311" spans="1:2">
      <c r="A9311" t="s">
        <v>18660</v>
      </c>
      <c r="B9311" t="s">
        <v>18661</v>
      </c>
    </row>
    <row r="9312" spans="1:2">
      <c r="A9312" t="s">
        <v>18662</v>
      </c>
      <c r="B9312" t="s">
        <v>18663</v>
      </c>
    </row>
    <row r="9313" spans="1:2">
      <c r="A9313" t="s">
        <v>18664</v>
      </c>
      <c r="B9313" t="s">
        <v>18665</v>
      </c>
    </row>
    <row r="9314" spans="1:2">
      <c r="A9314" t="s">
        <v>18666</v>
      </c>
      <c r="B9314" t="s">
        <v>18667</v>
      </c>
    </row>
    <row r="9315" spans="1:2">
      <c r="A9315" t="s">
        <v>18668</v>
      </c>
      <c r="B9315" t="s">
        <v>18669</v>
      </c>
    </row>
    <row r="9316" spans="1:2">
      <c r="A9316" t="s">
        <v>18670</v>
      </c>
      <c r="B9316" t="s">
        <v>18671</v>
      </c>
    </row>
    <row r="9317" spans="1:2">
      <c r="A9317" t="s">
        <v>18672</v>
      </c>
      <c r="B9317" t="s">
        <v>18673</v>
      </c>
    </row>
    <row r="9318" spans="1:2">
      <c r="A9318" t="s">
        <v>18674</v>
      </c>
      <c r="B9318" t="s">
        <v>18675</v>
      </c>
    </row>
    <row r="9319" spans="1:2">
      <c r="A9319" t="s">
        <v>18676</v>
      </c>
      <c r="B9319" t="s">
        <v>18677</v>
      </c>
    </row>
    <row r="9320" spans="1:2">
      <c r="A9320" t="s">
        <v>18678</v>
      </c>
      <c r="B9320" t="s">
        <v>18679</v>
      </c>
    </row>
    <row r="9321" spans="1:2">
      <c r="A9321" t="s">
        <v>18680</v>
      </c>
      <c r="B9321" t="s">
        <v>18681</v>
      </c>
    </row>
    <row r="9322" spans="1:2">
      <c r="A9322" t="s">
        <v>18682</v>
      </c>
      <c r="B9322" t="s">
        <v>18683</v>
      </c>
    </row>
    <row r="9323" spans="1:2">
      <c r="A9323" t="s">
        <v>18684</v>
      </c>
      <c r="B9323" t="s">
        <v>18685</v>
      </c>
    </row>
    <row r="9324" spans="1:2">
      <c r="A9324" t="s">
        <v>18686</v>
      </c>
      <c r="B9324" t="s">
        <v>18687</v>
      </c>
    </row>
    <row r="9325" spans="1:2">
      <c r="A9325" t="s">
        <v>18688</v>
      </c>
      <c r="B9325" t="s">
        <v>18689</v>
      </c>
    </row>
    <row r="9326" spans="1:2">
      <c r="A9326" t="s">
        <v>18690</v>
      </c>
      <c r="B9326" t="s">
        <v>18691</v>
      </c>
    </row>
    <row r="9327" spans="1:2">
      <c r="A9327" t="s">
        <v>18692</v>
      </c>
      <c r="B9327" t="s">
        <v>18693</v>
      </c>
    </row>
    <row r="9328" spans="1:2">
      <c r="A9328" t="s">
        <v>18694</v>
      </c>
      <c r="B9328" t="s">
        <v>18695</v>
      </c>
    </row>
    <row r="9329" spans="1:2">
      <c r="A9329" t="s">
        <v>18696</v>
      </c>
      <c r="B9329" t="s">
        <v>18697</v>
      </c>
    </row>
    <row r="9330" spans="1:2">
      <c r="A9330" t="s">
        <v>18698</v>
      </c>
      <c r="B9330" t="s">
        <v>18699</v>
      </c>
    </row>
    <row r="9331" spans="1:2">
      <c r="A9331" t="s">
        <v>18700</v>
      </c>
      <c r="B9331" t="s">
        <v>18701</v>
      </c>
    </row>
    <row r="9332" spans="1:2">
      <c r="A9332" t="s">
        <v>18702</v>
      </c>
      <c r="B9332" t="s">
        <v>18703</v>
      </c>
    </row>
    <row r="9333" spans="1:2">
      <c r="A9333" t="s">
        <v>18704</v>
      </c>
      <c r="B9333" t="s">
        <v>18705</v>
      </c>
    </row>
    <row r="9334" spans="1:2">
      <c r="A9334" t="s">
        <v>18706</v>
      </c>
      <c r="B9334" t="s">
        <v>18707</v>
      </c>
    </row>
    <row r="9335" spans="1:2">
      <c r="A9335" t="s">
        <v>18708</v>
      </c>
      <c r="B9335" t="s">
        <v>18709</v>
      </c>
    </row>
    <row r="9336" spans="1:2">
      <c r="A9336" t="s">
        <v>18710</v>
      </c>
      <c r="B9336" t="s">
        <v>18711</v>
      </c>
    </row>
    <row r="9337" spans="1:2">
      <c r="A9337" t="s">
        <v>18712</v>
      </c>
      <c r="B9337" t="s">
        <v>18713</v>
      </c>
    </row>
    <row r="9338" spans="1:2">
      <c r="A9338" t="s">
        <v>18714</v>
      </c>
      <c r="B9338" t="s">
        <v>18715</v>
      </c>
    </row>
    <row r="9339" spans="1:2">
      <c r="A9339" t="s">
        <v>18716</v>
      </c>
      <c r="B9339" t="s">
        <v>18717</v>
      </c>
    </row>
    <row r="9340" spans="1:2">
      <c r="A9340" t="s">
        <v>18718</v>
      </c>
      <c r="B9340" t="s">
        <v>18719</v>
      </c>
    </row>
    <row r="9341" spans="1:2">
      <c r="A9341" t="s">
        <v>18720</v>
      </c>
      <c r="B9341" t="s">
        <v>18721</v>
      </c>
    </row>
    <row r="9342" spans="1:2">
      <c r="A9342" t="s">
        <v>18722</v>
      </c>
      <c r="B9342" t="s">
        <v>18723</v>
      </c>
    </row>
    <row r="9343" spans="1:2">
      <c r="A9343" t="s">
        <v>18724</v>
      </c>
      <c r="B9343" t="s">
        <v>18725</v>
      </c>
    </row>
    <row r="9344" spans="1:2">
      <c r="A9344" t="s">
        <v>18726</v>
      </c>
      <c r="B9344" t="s">
        <v>18727</v>
      </c>
    </row>
    <row r="9345" spans="1:2">
      <c r="A9345" t="s">
        <v>18728</v>
      </c>
      <c r="B9345" t="s">
        <v>18729</v>
      </c>
    </row>
    <row r="9346" spans="1:2">
      <c r="A9346" t="s">
        <v>18730</v>
      </c>
      <c r="B9346" t="s">
        <v>18731</v>
      </c>
    </row>
    <row r="9347" spans="1:2">
      <c r="A9347" t="s">
        <v>18732</v>
      </c>
      <c r="B9347" t="s">
        <v>18733</v>
      </c>
    </row>
    <row r="9348" spans="1:2">
      <c r="A9348" t="s">
        <v>18734</v>
      </c>
      <c r="B9348" t="s">
        <v>18735</v>
      </c>
    </row>
    <row r="9349" spans="1:2">
      <c r="A9349" t="s">
        <v>18736</v>
      </c>
      <c r="B9349" t="s">
        <v>18737</v>
      </c>
    </row>
    <row r="9350" spans="1:2">
      <c r="A9350" t="s">
        <v>18738</v>
      </c>
      <c r="B9350" t="s">
        <v>18739</v>
      </c>
    </row>
    <row r="9351" spans="1:2">
      <c r="A9351" t="s">
        <v>18740</v>
      </c>
      <c r="B9351" t="s">
        <v>18741</v>
      </c>
    </row>
    <row r="9352" spans="1:2">
      <c r="A9352" t="s">
        <v>18742</v>
      </c>
      <c r="B9352" t="s">
        <v>18743</v>
      </c>
    </row>
    <row r="9353" spans="1:2">
      <c r="A9353" t="s">
        <v>18744</v>
      </c>
      <c r="B9353" t="s">
        <v>18745</v>
      </c>
    </row>
    <row r="9354" spans="1:2">
      <c r="A9354" t="s">
        <v>18746</v>
      </c>
      <c r="B9354" t="s">
        <v>18747</v>
      </c>
    </row>
    <row r="9355" spans="1:2">
      <c r="A9355" t="s">
        <v>18748</v>
      </c>
      <c r="B9355" t="s">
        <v>18749</v>
      </c>
    </row>
    <row r="9356" spans="1:2">
      <c r="A9356" t="s">
        <v>18750</v>
      </c>
      <c r="B9356" t="s">
        <v>18751</v>
      </c>
    </row>
    <row r="9357" spans="1:2">
      <c r="A9357" t="s">
        <v>18752</v>
      </c>
      <c r="B9357" t="s">
        <v>18753</v>
      </c>
    </row>
    <row r="9358" spans="1:2">
      <c r="A9358" t="s">
        <v>18754</v>
      </c>
      <c r="B9358" t="s">
        <v>18755</v>
      </c>
    </row>
    <row r="9359" spans="1:2">
      <c r="A9359" t="s">
        <v>18756</v>
      </c>
      <c r="B9359" t="s">
        <v>18757</v>
      </c>
    </row>
    <row r="9360" spans="1:2">
      <c r="A9360" t="s">
        <v>18758</v>
      </c>
      <c r="B9360" t="s">
        <v>18759</v>
      </c>
    </row>
    <row r="9361" spans="1:2">
      <c r="A9361" t="s">
        <v>18760</v>
      </c>
      <c r="B9361" t="s">
        <v>18761</v>
      </c>
    </row>
    <row r="9362" spans="1:2">
      <c r="A9362" t="s">
        <v>18762</v>
      </c>
      <c r="B9362" t="s">
        <v>18763</v>
      </c>
    </row>
    <row r="9363" spans="1:2">
      <c r="A9363" t="s">
        <v>18764</v>
      </c>
      <c r="B9363" t="s">
        <v>18765</v>
      </c>
    </row>
    <row r="9364" spans="1:2">
      <c r="A9364" t="s">
        <v>18766</v>
      </c>
      <c r="B9364" t="s">
        <v>18767</v>
      </c>
    </row>
    <row r="9365" spans="1:2">
      <c r="A9365" t="s">
        <v>18768</v>
      </c>
      <c r="B9365" t="s">
        <v>18769</v>
      </c>
    </row>
    <row r="9366" spans="1:2">
      <c r="A9366" t="s">
        <v>18770</v>
      </c>
      <c r="B9366" t="s">
        <v>18771</v>
      </c>
    </row>
    <row r="9367" spans="1:2">
      <c r="A9367" t="s">
        <v>18772</v>
      </c>
      <c r="B9367" t="s">
        <v>18773</v>
      </c>
    </row>
    <row r="9368" spans="1:2">
      <c r="A9368" t="s">
        <v>18774</v>
      </c>
      <c r="B9368" t="s">
        <v>18775</v>
      </c>
    </row>
    <row r="9369" spans="1:2">
      <c r="A9369" t="s">
        <v>18776</v>
      </c>
      <c r="B9369" t="s">
        <v>18777</v>
      </c>
    </row>
    <row r="9370" spans="1:2">
      <c r="A9370" t="s">
        <v>18778</v>
      </c>
      <c r="B9370" t="s">
        <v>18779</v>
      </c>
    </row>
    <row r="9371" spans="1:2">
      <c r="A9371" t="s">
        <v>18780</v>
      </c>
      <c r="B9371" t="s">
        <v>18781</v>
      </c>
    </row>
    <row r="9372" spans="1:2">
      <c r="A9372" t="s">
        <v>18782</v>
      </c>
      <c r="B9372" t="s">
        <v>18783</v>
      </c>
    </row>
    <row r="9373" spans="1:2">
      <c r="A9373" t="s">
        <v>18784</v>
      </c>
      <c r="B9373" t="s">
        <v>18785</v>
      </c>
    </row>
    <row r="9374" spans="1:2">
      <c r="A9374" t="s">
        <v>18786</v>
      </c>
      <c r="B9374" t="s">
        <v>18787</v>
      </c>
    </row>
    <row r="9375" spans="1:2">
      <c r="A9375" t="s">
        <v>18788</v>
      </c>
      <c r="B9375" t="s">
        <v>18789</v>
      </c>
    </row>
    <row r="9376" spans="1:2">
      <c r="A9376" t="s">
        <v>18790</v>
      </c>
      <c r="B9376" t="s">
        <v>18791</v>
      </c>
    </row>
    <row r="9377" spans="1:2">
      <c r="A9377" t="s">
        <v>18792</v>
      </c>
      <c r="B9377" t="s">
        <v>18793</v>
      </c>
    </row>
    <row r="9378" spans="1:2">
      <c r="A9378" t="s">
        <v>18794</v>
      </c>
      <c r="B9378" t="s">
        <v>18795</v>
      </c>
    </row>
    <row r="9379" spans="1:2">
      <c r="A9379" t="s">
        <v>18796</v>
      </c>
      <c r="B9379" t="s">
        <v>18797</v>
      </c>
    </row>
    <row r="9380" spans="1:2">
      <c r="A9380" t="s">
        <v>18798</v>
      </c>
      <c r="B9380" t="s">
        <v>18799</v>
      </c>
    </row>
    <row r="9381" spans="1:2">
      <c r="A9381" t="s">
        <v>18800</v>
      </c>
      <c r="B9381" t="s">
        <v>18801</v>
      </c>
    </row>
    <row r="9382" spans="1:2">
      <c r="A9382" t="s">
        <v>18802</v>
      </c>
      <c r="B9382" t="s">
        <v>18803</v>
      </c>
    </row>
    <row r="9383" spans="1:2">
      <c r="A9383" t="s">
        <v>18804</v>
      </c>
      <c r="B9383" t="s">
        <v>18805</v>
      </c>
    </row>
    <row r="9384" spans="1:2">
      <c r="A9384" t="s">
        <v>18806</v>
      </c>
      <c r="B9384" t="s">
        <v>18807</v>
      </c>
    </row>
    <row r="9385" spans="1:2">
      <c r="A9385" t="s">
        <v>18808</v>
      </c>
      <c r="B9385" t="s">
        <v>18809</v>
      </c>
    </row>
    <row r="9386" spans="1:2">
      <c r="A9386" t="s">
        <v>18810</v>
      </c>
      <c r="B9386" t="s">
        <v>18811</v>
      </c>
    </row>
    <row r="9387" spans="1:2">
      <c r="A9387" t="s">
        <v>18812</v>
      </c>
      <c r="B9387" t="s">
        <v>18813</v>
      </c>
    </row>
    <row r="9388" spans="1:2">
      <c r="A9388" t="s">
        <v>18814</v>
      </c>
      <c r="B9388" t="s">
        <v>18815</v>
      </c>
    </row>
    <row r="9389" spans="1:2">
      <c r="A9389" t="s">
        <v>18816</v>
      </c>
      <c r="B9389" t="s">
        <v>18817</v>
      </c>
    </row>
    <row r="9390" spans="1:2">
      <c r="A9390" t="s">
        <v>18818</v>
      </c>
      <c r="B9390" t="s">
        <v>18819</v>
      </c>
    </row>
    <row r="9391" spans="1:2">
      <c r="A9391" t="s">
        <v>18820</v>
      </c>
      <c r="B9391" t="s">
        <v>18821</v>
      </c>
    </row>
    <row r="9392" spans="1:2">
      <c r="A9392" t="s">
        <v>18822</v>
      </c>
      <c r="B9392" t="s">
        <v>18823</v>
      </c>
    </row>
    <row r="9393" spans="1:2">
      <c r="A9393" t="s">
        <v>18824</v>
      </c>
      <c r="B9393" t="s">
        <v>18825</v>
      </c>
    </row>
    <row r="9394" spans="1:2">
      <c r="A9394" t="s">
        <v>18826</v>
      </c>
      <c r="B9394" t="s">
        <v>18827</v>
      </c>
    </row>
    <row r="9395" spans="1:2">
      <c r="A9395" t="s">
        <v>18828</v>
      </c>
      <c r="B9395" t="s">
        <v>18829</v>
      </c>
    </row>
    <row r="9396" spans="1:2">
      <c r="A9396" t="s">
        <v>18830</v>
      </c>
      <c r="B9396" t="s">
        <v>18831</v>
      </c>
    </row>
    <row r="9397" spans="1:2">
      <c r="A9397" t="s">
        <v>18832</v>
      </c>
      <c r="B9397" t="s">
        <v>18833</v>
      </c>
    </row>
    <row r="9398" spans="1:2">
      <c r="A9398" t="s">
        <v>18834</v>
      </c>
      <c r="B9398" t="s">
        <v>18835</v>
      </c>
    </row>
    <row r="9399" spans="1:2">
      <c r="A9399" t="s">
        <v>18836</v>
      </c>
      <c r="B9399" t="s">
        <v>18837</v>
      </c>
    </row>
    <row r="9400" spans="1:2">
      <c r="A9400" t="s">
        <v>18838</v>
      </c>
      <c r="B9400" t="s">
        <v>18839</v>
      </c>
    </row>
    <row r="9401" spans="1:2">
      <c r="A9401" t="s">
        <v>18840</v>
      </c>
      <c r="B9401" t="s">
        <v>18841</v>
      </c>
    </row>
    <row r="9402" spans="1:2">
      <c r="A9402" t="s">
        <v>18842</v>
      </c>
      <c r="B9402" t="s">
        <v>18843</v>
      </c>
    </row>
    <row r="9403" spans="1:2">
      <c r="A9403" t="s">
        <v>18844</v>
      </c>
      <c r="B9403" t="s">
        <v>18845</v>
      </c>
    </row>
    <row r="9404" spans="1:2">
      <c r="A9404" t="s">
        <v>18846</v>
      </c>
      <c r="B9404" t="s">
        <v>18847</v>
      </c>
    </row>
    <row r="9405" spans="1:2">
      <c r="A9405" t="s">
        <v>18848</v>
      </c>
      <c r="B9405" t="s">
        <v>18849</v>
      </c>
    </row>
    <row r="9406" spans="1:2">
      <c r="A9406" t="s">
        <v>18850</v>
      </c>
      <c r="B9406" t="s">
        <v>18851</v>
      </c>
    </row>
    <row r="9407" spans="1:2">
      <c r="A9407" t="s">
        <v>18852</v>
      </c>
      <c r="B9407" t="s">
        <v>18853</v>
      </c>
    </row>
    <row r="9408" spans="1:2">
      <c r="A9408" t="s">
        <v>18854</v>
      </c>
      <c r="B9408" t="s">
        <v>18855</v>
      </c>
    </row>
    <row r="9409" spans="1:2">
      <c r="A9409" t="s">
        <v>18856</v>
      </c>
      <c r="B9409" t="s">
        <v>18857</v>
      </c>
    </row>
    <row r="9410" spans="1:2">
      <c r="A9410" t="s">
        <v>18858</v>
      </c>
      <c r="B9410" t="s">
        <v>18859</v>
      </c>
    </row>
    <row r="9411" spans="1:2">
      <c r="A9411" t="s">
        <v>18860</v>
      </c>
      <c r="B9411" t="s">
        <v>18861</v>
      </c>
    </row>
    <row r="9412" spans="1:2">
      <c r="A9412" t="s">
        <v>18862</v>
      </c>
      <c r="B9412" t="s">
        <v>18863</v>
      </c>
    </row>
    <row r="9413" spans="1:2">
      <c r="A9413" t="s">
        <v>18864</v>
      </c>
      <c r="B9413" t="s">
        <v>18865</v>
      </c>
    </row>
    <row r="9414" spans="1:2">
      <c r="A9414" t="s">
        <v>18866</v>
      </c>
      <c r="B9414" t="s">
        <v>18867</v>
      </c>
    </row>
    <row r="9415" spans="1:2">
      <c r="A9415" t="s">
        <v>18868</v>
      </c>
      <c r="B9415" t="s">
        <v>18869</v>
      </c>
    </row>
    <row r="9416" spans="1:2">
      <c r="A9416" t="s">
        <v>18870</v>
      </c>
      <c r="B9416" t="s">
        <v>18871</v>
      </c>
    </row>
    <row r="9417" spans="1:2">
      <c r="A9417" t="s">
        <v>18872</v>
      </c>
      <c r="B9417" t="s">
        <v>18873</v>
      </c>
    </row>
    <row r="9418" spans="1:2">
      <c r="A9418" t="s">
        <v>18874</v>
      </c>
      <c r="B9418" t="s">
        <v>18875</v>
      </c>
    </row>
    <row r="9419" spans="1:2">
      <c r="A9419" t="s">
        <v>18876</v>
      </c>
      <c r="B9419" t="s">
        <v>18877</v>
      </c>
    </row>
    <row r="9420" spans="1:2">
      <c r="A9420" t="s">
        <v>18878</v>
      </c>
      <c r="B9420" t="s">
        <v>18879</v>
      </c>
    </row>
    <row r="9421" spans="1:2">
      <c r="A9421" t="s">
        <v>18880</v>
      </c>
      <c r="B9421" t="s">
        <v>18881</v>
      </c>
    </row>
    <row r="9422" spans="1:2">
      <c r="A9422" t="s">
        <v>18882</v>
      </c>
      <c r="B9422" t="s">
        <v>18883</v>
      </c>
    </row>
    <row r="9423" spans="1:2">
      <c r="A9423" t="s">
        <v>18884</v>
      </c>
      <c r="B9423" t="s">
        <v>18885</v>
      </c>
    </row>
    <row r="9424" spans="1:2">
      <c r="A9424" t="s">
        <v>18886</v>
      </c>
      <c r="B9424" t="s">
        <v>18887</v>
      </c>
    </row>
    <row r="9425" spans="1:2">
      <c r="A9425" t="s">
        <v>18888</v>
      </c>
      <c r="B9425" t="s">
        <v>18889</v>
      </c>
    </row>
    <row r="9426" spans="1:2">
      <c r="A9426" t="s">
        <v>18890</v>
      </c>
      <c r="B9426" t="s">
        <v>18891</v>
      </c>
    </row>
    <row r="9427" spans="1:2">
      <c r="A9427" t="s">
        <v>18892</v>
      </c>
      <c r="B9427" t="s">
        <v>18893</v>
      </c>
    </row>
    <row r="9428" spans="1:2">
      <c r="A9428" t="s">
        <v>18894</v>
      </c>
      <c r="B9428" t="s">
        <v>18895</v>
      </c>
    </row>
    <row r="9429" spans="1:2">
      <c r="A9429" t="s">
        <v>18896</v>
      </c>
      <c r="B9429" t="s">
        <v>18897</v>
      </c>
    </row>
    <row r="9430" spans="1:2">
      <c r="A9430" t="s">
        <v>18898</v>
      </c>
      <c r="B9430" t="s">
        <v>18899</v>
      </c>
    </row>
    <row r="9431" spans="1:2">
      <c r="A9431" t="s">
        <v>18900</v>
      </c>
      <c r="B9431" t="s">
        <v>18901</v>
      </c>
    </row>
    <row r="9432" spans="1:2">
      <c r="A9432" t="s">
        <v>18902</v>
      </c>
      <c r="B9432" t="s">
        <v>18903</v>
      </c>
    </row>
    <row r="9433" spans="1:2">
      <c r="A9433" t="s">
        <v>18904</v>
      </c>
      <c r="B9433" t="s">
        <v>18905</v>
      </c>
    </row>
    <row r="9434" spans="1:2">
      <c r="A9434" t="s">
        <v>18906</v>
      </c>
      <c r="B9434" t="s">
        <v>18907</v>
      </c>
    </row>
    <row r="9435" spans="1:2">
      <c r="A9435" t="s">
        <v>18908</v>
      </c>
      <c r="B9435" t="s">
        <v>18909</v>
      </c>
    </row>
    <row r="9436" spans="1:2">
      <c r="A9436" t="s">
        <v>18910</v>
      </c>
      <c r="B9436" t="s">
        <v>18911</v>
      </c>
    </row>
    <row r="9437" spans="1:2">
      <c r="A9437" t="s">
        <v>18912</v>
      </c>
      <c r="B9437" t="s">
        <v>18913</v>
      </c>
    </row>
    <row r="9438" spans="1:2">
      <c r="A9438" t="s">
        <v>18914</v>
      </c>
      <c r="B9438" t="s">
        <v>18915</v>
      </c>
    </row>
    <row r="9439" spans="1:2">
      <c r="A9439" t="s">
        <v>18916</v>
      </c>
      <c r="B9439" t="s">
        <v>18917</v>
      </c>
    </row>
    <row r="9440" spans="1:2">
      <c r="A9440" t="s">
        <v>18918</v>
      </c>
      <c r="B9440" t="s">
        <v>18919</v>
      </c>
    </row>
    <row r="9441" spans="1:2">
      <c r="A9441" t="s">
        <v>18920</v>
      </c>
      <c r="B9441" t="s">
        <v>18921</v>
      </c>
    </row>
    <row r="9442" spans="1:2">
      <c r="A9442" t="s">
        <v>18922</v>
      </c>
      <c r="B9442" t="s">
        <v>18923</v>
      </c>
    </row>
    <row r="9443" spans="1:2">
      <c r="A9443" t="s">
        <v>18924</v>
      </c>
      <c r="B9443" t="s">
        <v>18925</v>
      </c>
    </row>
    <row r="9444" spans="1:2">
      <c r="A9444" t="s">
        <v>18926</v>
      </c>
      <c r="B9444" t="s">
        <v>18927</v>
      </c>
    </row>
    <row r="9445" spans="1:2">
      <c r="A9445" t="s">
        <v>18928</v>
      </c>
      <c r="B9445" t="s">
        <v>18929</v>
      </c>
    </row>
    <row r="9446" spans="1:2">
      <c r="A9446" t="s">
        <v>18930</v>
      </c>
      <c r="B9446" t="s">
        <v>18931</v>
      </c>
    </row>
    <row r="9447" spans="1:2">
      <c r="A9447" t="s">
        <v>18932</v>
      </c>
      <c r="B9447" t="s">
        <v>18933</v>
      </c>
    </row>
    <row r="9448" spans="1:2">
      <c r="A9448" t="s">
        <v>18934</v>
      </c>
      <c r="B9448" t="s">
        <v>18935</v>
      </c>
    </row>
    <row r="9449" spans="1:2">
      <c r="A9449" t="s">
        <v>18936</v>
      </c>
      <c r="B9449" t="s">
        <v>18937</v>
      </c>
    </row>
    <row r="9450" spans="1:2">
      <c r="A9450" t="s">
        <v>18938</v>
      </c>
      <c r="B9450" t="s">
        <v>18939</v>
      </c>
    </row>
    <row r="9451" spans="1:2">
      <c r="A9451" t="s">
        <v>18940</v>
      </c>
      <c r="B9451" t="s">
        <v>18941</v>
      </c>
    </row>
    <row r="9452" spans="1:2">
      <c r="A9452" t="s">
        <v>18942</v>
      </c>
      <c r="B9452" t="s">
        <v>18943</v>
      </c>
    </row>
    <row r="9453" spans="1:2">
      <c r="A9453" t="s">
        <v>18944</v>
      </c>
      <c r="B9453" t="s">
        <v>18945</v>
      </c>
    </row>
    <row r="9454" spans="1:2">
      <c r="A9454" t="s">
        <v>18946</v>
      </c>
      <c r="B9454" t="s">
        <v>18947</v>
      </c>
    </row>
    <row r="9455" spans="1:2">
      <c r="A9455" t="s">
        <v>18948</v>
      </c>
      <c r="B9455" t="s">
        <v>18949</v>
      </c>
    </row>
    <row r="9456" spans="1:2">
      <c r="A9456" t="s">
        <v>18950</v>
      </c>
      <c r="B9456" t="s">
        <v>18951</v>
      </c>
    </row>
    <row r="9457" spans="1:2">
      <c r="A9457" t="s">
        <v>18952</v>
      </c>
      <c r="B9457" t="s">
        <v>18953</v>
      </c>
    </row>
    <row r="9458" spans="1:2">
      <c r="A9458" t="s">
        <v>18954</v>
      </c>
      <c r="B9458" t="s">
        <v>18955</v>
      </c>
    </row>
    <row r="9459" spans="1:2">
      <c r="A9459" t="s">
        <v>18956</v>
      </c>
      <c r="B9459" t="s">
        <v>18957</v>
      </c>
    </row>
    <row r="9460" spans="1:2">
      <c r="A9460" t="s">
        <v>18958</v>
      </c>
      <c r="B9460" t="s">
        <v>18959</v>
      </c>
    </row>
    <row r="9461" spans="1:2">
      <c r="A9461" t="s">
        <v>18960</v>
      </c>
      <c r="B9461" t="s">
        <v>18961</v>
      </c>
    </row>
    <row r="9462" spans="1:2">
      <c r="A9462" t="s">
        <v>18962</v>
      </c>
      <c r="B9462" t="s">
        <v>18963</v>
      </c>
    </row>
    <row r="9463" spans="1:2">
      <c r="A9463" t="s">
        <v>18964</v>
      </c>
      <c r="B9463" t="s">
        <v>18965</v>
      </c>
    </row>
    <row r="9464" spans="1:2">
      <c r="A9464" t="s">
        <v>18966</v>
      </c>
      <c r="B9464" t="s">
        <v>18967</v>
      </c>
    </row>
    <row r="9465" spans="1:2">
      <c r="A9465" t="s">
        <v>18968</v>
      </c>
      <c r="B9465" t="s">
        <v>18969</v>
      </c>
    </row>
    <row r="9466" spans="1:2">
      <c r="A9466" t="s">
        <v>18970</v>
      </c>
      <c r="B9466" t="s">
        <v>18971</v>
      </c>
    </row>
    <row r="9467" spans="1:2">
      <c r="A9467" t="s">
        <v>18972</v>
      </c>
      <c r="B9467" t="s">
        <v>18973</v>
      </c>
    </row>
    <row r="9468" spans="1:2">
      <c r="A9468" t="s">
        <v>18974</v>
      </c>
      <c r="B9468" t="s">
        <v>18975</v>
      </c>
    </row>
    <row r="9469" spans="1:2">
      <c r="A9469" t="s">
        <v>18976</v>
      </c>
      <c r="B9469" t="s">
        <v>18977</v>
      </c>
    </row>
    <row r="9470" spans="1:2">
      <c r="A9470" t="s">
        <v>18978</v>
      </c>
      <c r="B9470" t="s">
        <v>18979</v>
      </c>
    </row>
    <row r="9471" spans="1:2">
      <c r="A9471" t="s">
        <v>18980</v>
      </c>
      <c r="B9471" t="s">
        <v>18981</v>
      </c>
    </row>
    <row r="9472" spans="1:2">
      <c r="A9472" t="s">
        <v>18982</v>
      </c>
      <c r="B9472" t="s">
        <v>18983</v>
      </c>
    </row>
    <row r="9473" spans="1:2">
      <c r="A9473" t="s">
        <v>18984</v>
      </c>
      <c r="B9473" t="s">
        <v>18985</v>
      </c>
    </row>
    <row r="9474" spans="1:2">
      <c r="A9474" t="s">
        <v>18986</v>
      </c>
      <c r="B9474" t="s">
        <v>18987</v>
      </c>
    </row>
    <row r="9475" spans="1:2">
      <c r="A9475" t="s">
        <v>18988</v>
      </c>
      <c r="B9475" t="s">
        <v>18989</v>
      </c>
    </row>
    <row r="9476" spans="1:2">
      <c r="A9476" t="s">
        <v>18990</v>
      </c>
      <c r="B9476" t="s">
        <v>18991</v>
      </c>
    </row>
    <row r="9477" spans="1:2">
      <c r="A9477" t="s">
        <v>18992</v>
      </c>
      <c r="B9477" t="s">
        <v>18993</v>
      </c>
    </row>
    <row r="9478" spans="1:2">
      <c r="A9478" t="s">
        <v>18994</v>
      </c>
      <c r="B9478" t="s">
        <v>18995</v>
      </c>
    </row>
    <row r="9479" spans="1:2">
      <c r="A9479" t="s">
        <v>18996</v>
      </c>
      <c r="B9479" t="s">
        <v>18997</v>
      </c>
    </row>
    <row r="9480" spans="1:2">
      <c r="A9480" t="s">
        <v>18998</v>
      </c>
      <c r="B9480" t="s">
        <v>18999</v>
      </c>
    </row>
    <row r="9481" spans="1:2">
      <c r="A9481" t="s">
        <v>19000</v>
      </c>
      <c r="B9481" t="s">
        <v>19001</v>
      </c>
    </row>
    <row r="9482" spans="1:2">
      <c r="A9482" t="s">
        <v>19002</v>
      </c>
      <c r="B9482" t="s">
        <v>19003</v>
      </c>
    </row>
    <row r="9483" spans="1:2">
      <c r="A9483" t="s">
        <v>19004</v>
      </c>
      <c r="B9483" t="s">
        <v>19005</v>
      </c>
    </row>
    <row r="9484" spans="1:2">
      <c r="A9484" t="s">
        <v>19006</v>
      </c>
      <c r="B9484" t="s">
        <v>19007</v>
      </c>
    </row>
    <row r="9485" spans="1:2">
      <c r="A9485" t="s">
        <v>19008</v>
      </c>
      <c r="B9485" t="s">
        <v>19009</v>
      </c>
    </row>
    <row r="9486" spans="1:2">
      <c r="A9486" t="s">
        <v>19010</v>
      </c>
      <c r="B9486" t="s">
        <v>19011</v>
      </c>
    </row>
    <row r="9487" spans="1:2">
      <c r="A9487" t="s">
        <v>19012</v>
      </c>
      <c r="B9487" t="s">
        <v>19013</v>
      </c>
    </row>
    <row r="9488" spans="1:2">
      <c r="A9488" t="s">
        <v>19014</v>
      </c>
      <c r="B9488" t="s">
        <v>19015</v>
      </c>
    </row>
    <row r="9489" spans="1:2">
      <c r="A9489" t="s">
        <v>19016</v>
      </c>
      <c r="B9489" t="s">
        <v>19017</v>
      </c>
    </row>
    <row r="9490" spans="1:2">
      <c r="A9490" t="s">
        <v>19018</v>
      </c>
      <c r="B9490" t="s">
        <v>19019</v>
      </c>
    </row>
    <row r="9491" spans="1:2">
      <c r="A9491" t="s">
        <v>19020</v>
      </c>
      <c r="B9491" t="s">
        <v>19021</v>
      </c>
    </row>
    <row r="9492" spans="1:2">
      <c r="A9492" t="s">
        <v>19022</v>
      </c>
      <c r="B9492" t="s">
        <v>19023</v>
      </c>
    </row>
    <row r="9493" spans="1:2">
      <c r="A9493" t="s">
        <v>19024</v>
      </c>
      <c r="B9493" t="s">
        <v>19025</v>
      </c>
    </row>
    <row r="9494" spans="1:2">
      <c r="A9494" t="s">
        <v>19026</v>
      </c>
      <c r="B9494" t="s">
        <v>19027</v>
      </c>
    </row>
    <row r="9495" spans="1:2">
      <c r="A9495" t="s">
        <v>19028</v>
      </c>
      <c r="B9495" t="s">
        <v>19029</v>
      </c>
    </row>
    <row r="9496" spans="1:2">
      <c r="A9496" t="s">
        <v>19030</v>
      </c>
      <c r="B9496" t="s">
        <v>19031</v>
      </c>
    </row>
    <row r="9497" spans="1:2">
      <c r="A9497" t="s">
        <v>19032</v>
      </c>
      <c r="B9497" t="s">
        <v>19033</v>
      </c>
    </row>
    <row r="9498" spans="1:2">
      <c r="A9498" t="s">
        <v>19034</v>
      </c>
      <c r="B9498" t="s">
        <v>19035</v>
      </c>
    </row>
    <row r="9499" spans="1:2">
      <c r="A9499" t="s">
        <v>19036</v>
      </c>
      <c r="B9499" t="s">
        <v>19037</v>
      </c>
    </row>
    <row r="9500" spans="1:2">
      <c r="A9500" t="s">
        <v>19038</v>
      </c>
      <c r="B9500" t="s">
        <v>19039</v>
      </c>
    </row>
    <row r="9501" spans="1:2">
      <c r="A9501" t="s">
        <v>19040</v>
      </c>
      <c r="B9501" t="s">
        <v>19041</v>
      </c>
    </row>
    <row r="9502" spans="1:2">
      <c r="A9502" t="s">
        <v>19042</v>
      </c>
      <c r="B9502" t="s">
        <v>19043</v>
      </c>
    </row>
    <row r="9503" spans="1:2">
      <c r="A9503" t="s">
        <v>19044</v>
      </c>
      <c r="B9503" t="s">
        <v>19045</v>
      </c>
    </row>
    <row r="9504" spans="1:2">
      <c r="A9504" t="s">
        <v>19046</v>
      </c>
      <c r="B9504" t="s">
        <v>19047</v>
      </c>
    </row>
    <row r="9505" spans="1:2">
      <c r="A9505" t="s">
        <v>19048</v>
      </c>
      <c r="B9505" t="s">
        <v>19049</v>
      </c>
    </row>
    <row r="9506" spans="1:2">
      <c r="A9506" t="s">
        <v>19050</v>
      </c>
      <c r="B9506" t="s">
        <v>19051</v>
      </c>
    </row>
    <row r="9507" spans="1:2">
      <c r="A9507" t="s">
        <v>19052</v>
      </c>
      <c r="B9507" t="s">
        <v>19053</v>
      </c>
    </row>
    <row r="9508" spans="1:2">
      <c r="A9508" t="s">
        <v>19054</v>
      </c>
      <c r="B9508" t="s">
        <v>19055</v>
      </c>
    </row>
    <row r="9509" spans="1:2">
      <c r="A9509" t="s">
        <v>19056</v>
      </c>
      <c r="B9509" t="s">
        <v>19057</v>
      </c>
    </row>
    <row r="9510" spans="1:2">
      <c r="A9510" t="s">
        <v>19058</v>
      </c>
      <c r="B9510" t="s">
        <v>19059</v>
      </c>
    </row>
    <row r="9511" spans="1:2">
      <c r="A9511" t="s">
        <v>19060</v>
      </c>
      <c r="B9511" t="s">
        <v>19061</v>
      </c>
    </row>
    <row r="9512" spans="1:2">
      <c r="A9512" t="s">
        <v>19062</v>
      </c>
      <c r="B9512" t="s">
        <v>19063</v>
      </c>
    </row>
    <row r="9513" spans="1:2">
      <c r="A9513" t="s">
        <v>19064</v>
      </c>
      <c r="B9513" t="s">
        <v>19065</v>
      </c>
    </row>
    <row r="9514" spans="1:2">
      <c r="A9514" t="s">
        <v>19066</v>
      </c>
      <c r="B9514" t="s">
        <v>19067</v>
      </c>
    </row>
    <row r="9515" spans="1:2">
      <c r="A9515" t="s">
        <v>19068</v>
      </c>
      <c r="B9515" t="s">
        <v>19069</v>
      </c>
    </row>
    <row r="9516" spans="1:2">
      <c r="A9516" t="s">
        <v>19070</v>
      </c>
      <c r="B9516" t="s">
        <v>19071</v>
      </c>
    </row>
    <row r="9517" spans="1:2">
      <c r="A9517" t="s">
        <v>19072</v>
      </c>
      <c r="B9517" t="s">
        <v>19073</v>
      </c>
    </row>
    <row r="9518" spans="1:2">
      <c r="A9518" t="s">
        <v>19074</v>
      </c>
      <c r="B9518" t="s">
        <v>19075</v>
      </c>
    </row>
    <row r="9519" spans="1:2">
      <c r="A9519" t="s">
        <v>19076</v>
      </c>
      <c r="B9519" t="s">
        <v>19077</v>
      </c>
    </row>
    <row r="9520" spans="1:2">
      <c r="A9520" t="s">
        <v>19078</v>
      </c>
      <c r="B9520" t="s">
        <v>19079</v>
      </c>
    </row>
    <row r="9521" spans="1:2">
      <c r="A9521" t="s">
        <v>19080</v>
      </c>
      <c r="B9521" t="s">
        <v>19081</v>
      </c>
    </row>
    <row r="9522" spans="1:2">
      <c r="A9522" t="s">
        <v>19082</v>
      </c>
      <c r="B9522" t="s">
        <v>19083</v>
      </c>
    </row>
    <row r="9523" spans="1:2">
      <c r="A9523" t="s">
        <v>19084</v>
      </c>
      <c r="B9523" t="s">
        <v>19085</v>
      </c>
    </row>
    <row r="9524" spans="1:2">
      <c r="A9524" t="s">
        <v>19086</v>
      </c>
      <c r="B9524" t="s">
        <v>19087</v>
      </c>
    </row>
    <row r="9525" spans="1:2">
      <c r="A9525" t="s">
        <v>19088</v>
      </c>
      <c r="B9525" t="s">
        <v>19089</v>
      </c>
    </row>
    <row r="9526" spans="1:2">
      <c r="A9526" t="s">
        <v>19090</v>
      </c>
      <c r="B9526" t="s">
        <v>19091</v>
      </c>
    </row>
    <row r="9527" spans="1:2">
      <c r="A9527" t="s">
        <v>19092</v>
      </c>
      <c r="B9527" t="s">
        <v>19093</v>
      </c>
    </row>
    <row r="9528" spans="1:2">
      <c r="A9528" t="s">
        <v>19094</v>
      </c>
      <c r="B9528" t="s">
        <v>19095</v>
      </c>
    </row>
    <row r="9529" spans="1:2">
      <c r="A9529" t="s">
        <v>19096</v>
      </c>
      <c r="B9529" t="s">
        <v>19097</v>
      </c>
    </row>
    <row r="9530" spans="1:2">
      <c r="A9530" t="s">
        <v>19098</v>
      </c>
      <c r="B9530" t="s">
        <v>19099</v>
      </c>
    </row>
    <row r="9531" spans="1:2">
      <c r="A9531" t="s">
        <v>19100</v>
      </c>
      <c r="B9531" t="s">
        <v>19101</v>
      </c>
    </row>
    <row r="9532" spans="1:2">
      <c r="A9532" t="s">
        <v>19102</v>
      </c>
      <c r="B9532" t="s">
        <v>19103</v>
      </c>
    </row>
    <row r="9533" spans="1:2">
      <c r="A9533" t="s">
        <v>19104</v>
      </c>
      <c r="B9533" t="s">
        <v>19105</v>
      </c>
    </row>
    <row r="9534" spans="1:2">
      <c r="A9534" t="s">
        <v>19106</v>
      </c>
      <c r="B9534" t="s">
        <v>19107</v>
      </c>
    </row>
    <row r="9535" spans="1:2">
      <c r="A9535" t="s">
        <v>19108</v>
      </c>
      <c r="B9535" t="s">
        <v>19109</v>
      </c>
    </row>
    <row r="9536" spans="1:2">
      <c r="A9536" t="s">
        <v>19110</v>
      </c>
      <c r="B9536" t="s">
        <v>19111</v>
      </c>
    </row>
    <row r="9537" spans="1:2">
      <c r="A9537" t="s">
        <v>19112</v>
      </c>
      <c r="B9537" t="s">
        <v>19113</v>
      </c>
    </row>
    <row r="9538" spans="1:2">
      <c r="A9538" t="s">
        <v>19114</v>
      </c>
      <c r="B9538" t="s">
        <v>19115</v>
      </c>
    </row>
    <row r="9539" spans="1:2">
      <c r="A9539" t="s">
        <v>19116</v>
      </c>
      <c r="B9539" t="s">
        <v>19117</v>
      </c>
    </row>
    <row r="9540" spans="1:2">
      <c r="A9540" t="s">
        <v>19118</v>
      </c>
      <c r="B9540" t="s">
        <v>19119</v>
      </c>
    </row>
    <row r="9541" spans="1:2">
      <c r="A9541" t="s">
        <v>19120</v>
      </c>
      <c r="B9541" t="s">
        <v>19121</v>
      </c>
    </row>
    <row r="9542" spans="1:2">
      <c r="A9542" t="s">
        <v>19122</v>
      </c>
      <c r="B9542" t="s">
        <v>19123</v>
      </c>
    </row>
    <row r="9543" spans="1:2">
      <c r="A9543" t="s">
        <v>19124</v>
      </c>
      <c r="B9543" t="s">
        <v>19125</v>
      </c>
    </row>
    <row r="9544" spans="1:2">
      <c r="A9544" t="s">
        <v>19126</v>
      </c>
      <c r="B9544" t="s">
        <v>19127</v>
      </c>
    </row>
    <row r="9545" spans="1:2">
      <c r="A9545" t="s">
        <v>19128</v>
      </c>
      <c r="B9545" t="s">
        <v>19129</v>
      </c>
    </row>
    <row r="9546" spans="1:2">
      <c r="A9546" t="s">
        <v>19130</v>
      </c>
      <c r="B9546" t="s">
        <v>19131</v>
      </c>
    </row>
    <row r="9547" spans="1:2">
      <c r="A9547" t="s">
        <v>19132</v>
      </c>
      <c r="B9547" t="s">
        <v>19133</v>
      </c>
    </row>
    <row r="9548" spans="1:2">
      <c r="A9548" t="s">
        <v>19134</v>
      </c>
      <c r="B9548" t="s">
        <v>19135</v>
      </c>
    </row>
    <row r="9549" spans="1:2">
      <c r="A9549" t="s">
        <v>19136</v>
      </c>
      <c r="B9549" t="s">
        <v>19137</v>
      </c>
    </row>
    <row r="9550" spans="1:2">
      <c r="A9550" t="s">
        <v>19138</v>
      </c>
      <c r="B9550" t="s">
        <v>19139</v>
      </c>
    </row>
    <row r="9551" spans="1:2">
      <c r="A9551" t="s">
        <v>19140</v>
      </c>
      <c r="B9551" t="s">
        <v>19141</v>
      </c>
    </row>
    <row r="9552" spans="1:2">
      <c r="A9552" t="s">
        <v>19142</v>
      </c>
      <c r="B9552" t="s">
        <v>19143</v>
      </c>
    </row>
    <row r="9553" spans="1:2">
      <c r="A9553" t="s">
        <v>19144</v>
      </c>
      <c r="B9553" t="s">
        <v>19145</v>
      </c>
    </row>
    <row r="9554" spans="1:2">
      <c r="A9554" t="s">
        <v>19146</v>
      </c>
      <c r="B9554" t="s">
        <v>19147</v>
      </c>
    </row>
    <row r="9555" spans="1:2">
      <c r="A9555" t="s">
        <v>19148</v>
      </c>
      <c r="B9555" t="s">
        <v>19149</v>
      </c>
    </row>
    <row r="9556" spans="1:2">
      <c r="A9556" t="s">
        <v>19150</v>
      </c>
      <c r="B9556" t="s">
        <v>19151</v>
      </c>
    </row>
    <row r="9557" spans="1:2">
      <c r="A9557" t="s">
        <v>19152</v>
      </c>
      <c r="B9557" t="s">
        <v>19153</v>
      </c>
    </row>
    <row r="9558" spans="1:2">
      <c r="A9558" t="s">
        <v>19154</v>
      </c>
      <c r="B9558" t="s">
        <v>19155</v>
      </c>
    </row>
    <row r="9559" spans="1:2">
      <c r="A9559" t="s">
        <v>19156</v>
      </c>
      <c r="B9559" t="s">
        <v>19157</v>
      </c>
    </row>
    <row r="9560" spans="1:2">
      <c r="A9560" t="s">
        <v>19158</v>
      </c>
      <c r="B9560" t="s">
        <v>19159</v>
      </c>
    </row>
    <row r="9561" spans="1:2">
      <c r="A9561" t="s">
        <v>19160</v>
      </c>
      <c r="B9561" t="s">
        <v>19161</v>
      </c>
    </row>
    <row r="9562" spans="1:2">
      <c r="A9562" t="s">
        <v>19162</v>
      </c>
      <c r="B9562" t="s">
        <v>19163</v>
      </c>
    </row>
    <row r="9563" spans="1:2">
      <c r="A9563" t="s">
        <v>19164</v>
      </c>
      <c r="B9563" t="s">
        <v>19165</v>
      </c>
    </row>
    <row r="9564" spans="1:2">
      <c r="A9564" t="s">
        <v>19166</v>
      </c>
      <c r="B9564" t="s">
        <v>19167</v>
      </c>
    </row>
    <row r="9565" spans="1:2">
      <c r="A9565" t="s">
        <v>19168</v>
      </c>
      <c r="B9565" t="s">
        <v>19169</v>
      </c>
    </row>
    <row r="9566" spans="1:2">
      <c r="A9566" t="s">
        <v>19170</v>
      </c>
      <c r="B9566" t="s">
        <v>19171</v>
      </c>
    </row>
    <row r="9567" spans="1:2">
      <c r="A9567" t="s">
        <v>19172</v>
      </c>
      <c r="B9567" t="s">
        <v>19173</v>
      </c>
    </row>
    <row r="9568" spans="1:2">
      <c r="A9568" t="s">
        <v>19174</v>
      </c>
      <c r="B9568" t="s">
        <v>19175</v>
      </c>
    </row>
    <row r="9569" spans="1:2">
      <c r="A9569" t="s">
        <v>19176</v>
      </c>
      <c r="B9569" t="s">
        <v>19177</v>
      </c>
    </row>
    <row r="9570" spans="1:2">
      <c r="A9570" t="s">
        <v>19178</v>
      </c>
      <c r="B9570" t="s">
        <v>19179</v>
      </c>
    </row>
    <row r="9571" spans="1:2">
      <c r="A9571" t="s">
        <v>19180</v>
      </c>
      <c r="B9571" t="s">
        <v>19181</v>
      </c>
    </row>
    <row r="9572" spans="1:2">
      <c r="A9572" t="s">
        <v>19182</v>
      </c>
      <c r="B9572" t="s">
        <v>19183</v>
      </c>
    </row>
    <row r="9573" spans="1:2">
      <c r="A9573" t="s">
        <v>19184</v>
      </c>
      <c r="B9573" t="s">
        <v>19185</v>
      </c>
    </row>
    <row r="9574" spans="1:2">
      <c r="A9574" t="s">
        <v>19186</v>
      </c>
      <c r="B9574" t="s">
        <v>19187</v>
      </c>
    </row>
    <row r="9575" spans="1:2">
      <c r="A9575" t="s">
        <v>19188</v>
      </c>
      <c r="B9575" t="s">
        <v>19189</v>
      </c>
    </row>
    <row r="9576" spans="1:2">
      <c r="A9576" t="s">
        <v>19190</v>
      </c>
      <c r="B9576" t="s">
        <v>19191</v>
      </c>
    </row>
    <row r="9577" spans="1:2">
      <c r="A9577" t="s">
        <v>19192</v>
      </c>
      <c r="B9577" t="s">
        <v>19193</v>
      </c>
    </row>
    <row r="9578" spans="1:2">
      <c r="A9578" t="s">
        <v>19194</v>
      </c>
      <c r="B9578" t="s">
        <v>19195</v>
      </c>
    </row>
    <row r="9579" spans="1:2">
      <c r="A9579" t="s">
        <v>19196</v>
      </c>
      <c r="B9579" t="s">
        <v>19197</v>
      </c>
    </row>
    <row r="9580" spans="1:2">
      <c r="A9580" t="s">
        <v>19198</v>
      </c>
      <c r="B9580" t="s">
        <v>19199</v>
      </c>
    </row>
    <row r="9581" spans="1:2">
      <c r="A9581" t="s">
        <v>19200</v>
      </c>
      <c r="B9581" t="s">
        <v>19201</v>
      </c>
    </row>
    <row r="9582" spans="1:2">
      <c r="A9582" t="s">
        <v>19202</v>
      </c>
      <c r="B9582" t="s">
        <v>19203</v>
      </c>
    </row>
    <row r="9583" spans="1:2">
      <c r="A9583" t="s">
        <v>19204</v>
      </c>
      <c r="B9583" t="s">
        <v>19205</v>
      </c>
    </row>
    <row r="9584" spans="1:2">
      <c r="A9584" t="s">
        <v>19206</v>
      </c>
      <c r="B9584" t="s">
        <v>19207</v>
      </c>
    </row>
    <row r="9585" spans="1:2">
      <c r="A9585" t="s">
        <v>19208</v>
      </c>
      <c r="B9585" t="s">
        <v>19209</v>
      </c>
    </row>
    <row r="9586" spans="1:2">
      <c r="A9586" t="s">
        <v>19210</v>
      </c>
      <c r="B9586" t="s">
        <v>19211</v>
      </c>
    </row>
    <row r="9587" spans="1:2">
      <c r="A9587" t="s">
        <v>19212</v>
      </c>
      <c r="B9587" t="s">
        <v>19213</v>
      </c>
    </row>
    <row r="9588" spans="1:2">
      <c r="A9588" t="s">
        <v>19214</v>
      </c>
      <c r="B9588" t="s">
        <v>19215</v>
      </c>
    </row>
    <row r="9589" spans="1:2">
      <c r="A9589" t="s">
        <v>19216</v>
      </c>
      <c r="B9589" t="s">
        <v>19217</v>
      </c>
    </row>
    <row r="9590" spans="1:2">
      <c r="A9590" t="s">
        <v>19218</v>
      </c>
      <c r="B9590" t="s">
        <v>19219</v>
      </c>
    </row>
    <row r="9591" spans="1:2">
      <c r="A9591" t="s">
        <v>19220</v>
      </c>
      <c r="B9591" t="s">
        <v>19221</v>
      </c>
    </row>
    <row r="9592" spans="1:2">
      <c r="A9592" t="s">
        <v>19222</v>
      </c>
      <c r="B9592" t="s">
        <v>19223</v>
      </c>
    </row>
    <row r="9593" spans="1:2">
      <c r="A9593" t="s">
        <v>19224</v>
      </c>
      <c r="B9593" t="s">
        <v>19225</v>
      </c>
    </row>
    <row r="9594" spans="1:2">
      <c r="A9594" t="s">
        <v>19226</v>
      </c>
      <c r="B9594" t="s">
        <v>19227</v>
      </c>
    </row>
    <row r="9595" spans="1:2">
      <c r="A9595" t="s">
        <v>19228</v>
      </c>
      <c r="B9595" t="s">
        <v>19229</v>
      </c>
    </row>
    <row r="9596" spans="1:2">
      <c r="A9596" t="s">
        <v>19230</v>
      </c>
      <c r="B9596" t="s">
        <v>19231</v>
      </c>
    </row>
    <row r="9597" spans="1:2">
      <c r="A9597" t="s">
        <v>19232</v>
      </c>
      <c r="B9597" t="s">
        <v>19233</v>
      </c>
    </row>
    <row r="9598" spans="1:2">
      <c r="A9598" t="s">
        <v>19234</v>
      </c>
      <c r="B9598" t="s">
        <v>19235</v>
      </c>
    </row>
    <row r="9599" spans="1:2">
      <c r="A9599" t="s">
        <v>19236</v>
      </c>
      <c r="B9599" t="s">
        <v>19237</v>
      </c>
    </row>
    <row r="9600" spans="1:2">
      <c r="A9600" t="s">
        <v>19238</v>
      </c>
      <c r="B9600" t="s">
        <v>19239</v>
      </c>
    </row>
    <row r="9601" spans="1:2">
      <c r="A9601" t="s">
        <v>19240</v>
      </c>
      <c r="B9601" t="s">
        <v>19241</v>
      </c>
    </row>
    <row r="9602" spans="1:2">
      <c r="A9602" t="s">
        <v>19242</v>
      </c>
      <c r="B9602" t="s">
        <v>19243</v>
      </c>
    </row>
    <row r="9603" spans="1:2">
      <c r="A9603" t="s">
        <v>19244</v>
      </c>
      <c r="B9603" t="s">
        <v>19245</v>
      </c>
    </row>
    <row r="9604" spans="1:2">
      <c r="A9604" t="s">
        <v>19246</v>
      </c>
      <c r="B9604" t="s">
        <v>19247</v>
      </c>
    </row>
    <row r="9605" spans="1:2">
      <c r="A9605" t="s">
        <v>19248</v>
      </c>
      <c r="B9605" t="s">
        <v>19249</v>
      </c>
    </row>
    <row r="9606" spans="1:2">
      <c r="A9606" t="s">
        <v>19250</v>
      </c>
      <c r="B9606" t="s">
        <v>19251</v>
      </c>
    </row>
    <row r="9607" spans="1:2">
      <c r="A9607" t="s">
        <v>19252</v>
      </c>
      <c r="B9607" t="s">
        <v>19253</v>
      </c>
    </row>
    <row r="9608" spans="1:2">
      <c r="A9608" t="s">
        <v>19254</v>
      </c>
      <c r="B9608" t="s">
        <v>19255</v>
      </c>
    </row>
    <row r="9609" spans="1:2">
      <c r="A9609" t="s">
        <v>19256</v>
      </c>
      <c r="B9609" t="s">
        <v>19257</v>
      </c>
    </row>
    <row r="9610" spans="1:2">
      <c r="A9610" t="s">
        <v>19258</v>
      </c>
      <c r="B9610" t="s">
        <v>19259</v>
      </c>
    </row>
    <row r="9611" spans="1:2">
      <c r="A9611" t="s">
        <v>19260</v>
      </c>
      <c r="B9611" t="s">
        <v>19261</v>
      </c>
    </row>
    <row r="9612" spans="1:2">
      <c r="A9612" t="s">
        <v>19262</v>
      </c>
      <c r="B9612" t="s">
        <v>19263</v>
      </c>
    </row>
    <row r="9613" spans="1:2">
      <c r="A9613" t="s">
        <v>19264</v>
      </c>
      <c r="B9613" t="s">
        <v>19265</v>
      </c>
    </row>
    <row r="9614" spans="1:2">
      <c r="A9614" t="s">
        <v>19266</v>
      </c>
      <c r="B9614" t="s">
        <v>19267</v>
      </c>
    </row>
    <row r="9615" spans="1:2">
      <c r="A9615" t="s">
        <v>19268</v>
      </c>
      <c r="B9615" t="s">
        <v>19269</v>
      </c>
    </row>
    <row r="9616" spans="1:2">
      <c r="A9616" t="s">
        <v>19270</v>
      </c>
      <c r="B9616" t="s">
        <v>19271</v>
      </c>
    </row>
    <row r="9617" spans="1:2">
      <c r="A9617" t="s">
        <v>19272</v>
      </c>
      <c r="B9617" t="s">
        <v>19273</v>
      </c>
    </row>
    <row r="9618" spans="1:2">
      <c r="A9618" t="s">
        <v>19274</v>
      </c>
      <c r="B9618" t="s">
        <v>19275</v>
      </c>
    </row>
    <row r="9619" spans="1:2">
      <c r="A9619" t="s">
        <v>19276</v>
      </c>
      <c r="B9619" t="s">
        <v>19277</v>
      </c>
    </row>
    <row r="9620" spans="1:2">
      <c r="A9620" t="s">
        <v>19278</v>
      </c>
      <c r="B9620" t="s">
        <v>19279</v>
      </c>
    </row>
    <row r="9621" spans="1:2">
      <c r="A9621" t="s">
        <v>19280</v>
      </c>
      <c r="B9621" t="s">
        <v>19281</v>
      </c>
    </row>
    <row r="9622" spans="1:2">
      <c r="A9622" t="s">
        <v>19282</v>
      </c>
      <c r="B9622" t="s">
        <v>19283</v>
      </c>
    </row>
    <row r="9623" spans="1:2">
      <c r="A9623" t="s">
        <v>19284</v>
      </c>
      <c r="B9623" t="s">
        <v>19285</v>
      </c>
    </row>
    <row r="9624" spans="1:2">
      <c r="A9624" t="s">
        <v>19286</v>
      </c>
      <c r="B9624" t="s">
        <v>19287</v>
      </c>
    </row>
    <row r="9625" spans="1:2">
      <c r="A9625" t="s">
        <v>19288</v>
      </c>
      <c r="B9625" t="s">
        <v>19289</v>
      </c>
    </row>
    <row r="9626" spans="1:2">
      <c r="A9626" t="s">
        <v>19290</v>
      </c>
      <c r="B9626" t="s">
        <v>19291</v>
      </c>
    </row>
    <row r="9627" spans="1:2">
      <c r="A9627" t="s">
        <v>19292</v>
      </c>
      <c r="B9627" t="s">
        <v>19293</v>
      </c>
    </row>
    <row r="9628" spans="1:2">
      <c r="A9628" t="s">
        <v>19294</v>
      </c>
      <c r="B9628" t="s">
        <v>19295</v>
      </c>
    </row>
    <row r="9629" spans="1:2">
      <c r="A9629" t="s">
        <v>19296</v>
      </c>
      <c r="B9629" t="s">
        <v>19297</v>
      </c>
    </row>
    <row r="9630" spans="1:2">
      <c r="A9630" t="s">
        <v>19298</v>
      </c>
      <c r="B9630" t="s">
        <v>19299</v>
      </c>
    </row>
    <row r="9631" spans="1:2">
      <c r="A9631" t="s">
        <v>19300</v>
      </c>
      <c r="B9631" t="s">
        <v>19301</v>
      </c>
    </row>
    <row r="9632" spans="1:2">
      <c r="A9632" t="s">
        <v>19302</v>
      </c>
      <c r="B9632" t="s">
        <v>19303</v>
      </c>
    </row>
    <row r="9633" spans="1:2">
      <c r="A9633" t="s">
        <v>19304</v>
      </c>
      <c r="B9633" t="s">
        <v>19305</v>
      </c>
    </row>
    <row r="9634" spans="1:2">
      <c r="A9634" t="s">
        <v>19306</v>
      </c>
      <c r="B9634" t="s">
        <v>19307</v>
      </c>
    </row>
    <row r="9635" spans="1:2">
      <c r="A9635" t="s">
        <v>19308</v>
      </c>
      <c r="B9635" t="s">
        <v>19309</v>
      </c>
    </row>
    <row r="9636" spans="1:2">
      <c r="A9636" t="s">
        <v>19310</v>
      </c>
      <c r="B9636" t="s">
        <v>19311</v>
      </c>
    </row>
    <row r="9637" spans="1:2">
      <c r="A9637" t="s">
        <v>19312</v>
      </c>
      <c r="B9637" t="s">
        <v>19313</v>
      </c>
    </row>
    <row r="9638" spans="1:2">
      <c r="A9638" t="s">
        <v>19314</v>
      </c>
      <c r="B9638" t="s">
        <v>19315</v>
      </c>
    </row>
    <row r="9639" spans="1:2">
      <c r="A9639" t="s">
        <v>19316</v>
      </c>
      <c r="B9639" t="s">
        <v>19317</v>
      </c>
    </row>
    <row r="9640" spans="1:2">
      <c r="A9640" t="s">
        <v>19318</v>
      </c>
      <c r="B9640" t="s">
        <v>19319</v>
      </c>
    </row>
    <row r="9641" spans="1:2">
      <c r="A9641" t="s">
        <v>19320</v>
      </c>
      <c r="B9641" t="s">
        <v>19321</v>
      </c>
    </row>
    <row r="9642" spans="1:2">
      <c r="A9642" t="s">
        <v>19322</v>
      </c>
      <c r="B9642" t="s">
        <v>19323</v>
      </c>
    </row>
    <row r="9643" spans="1:2">
      <c r="A9643" t="s">
        <v>19324</v>
      </c>
      <c r="B9643" t="s">
        <v>19325</v>
      </c>
    </row>
    <row r="9644" spans="1:2">
      <c r="A9644" t="s">
        <v>19326</v>
      </c>
      <c r="B9644" t="s">
        <v>19327</v>
      </c>
    </row>
    <row r="9645" spans="1:2">
      <c r="A9645" t="s">
        <v>19328</v>
      </c>
      <c r="B9645" t="s">
        <v>19329</v>
      </c>
    </row>
    <row r="9646" spans="1:2">
      <c r="A9646" t="s">
        <v>19330</v>
      </c>
      <c r="B9646" t="s">
        <v>19331</v>
      </c>
    </row>
    <row r="9647" spans="1:2">
      <c r="A9647" t="s">
        <v>19332</v>
      </c>
      <c r="B9647" t="s">
        <v>19333</v>
      </c>
    </row>
    <row r="9648" spans="1:2">
      <c r="A9648" t="s">
        <v>19334</v>
      </c>
      <c r="B9648" t="s">
        <v>19335</v>
      </c>
    </row>
    <row r="9649" spans="1:2">
      <c r="A9649" t="s">
        <v>19336</v>
      </c>
      <c r="B9649" t="s">
        <v>19337</v>
      </c>
    </row>
    <row r="9650" spans="1:2">
      <c r="A9650" t="s">
        <v>19338</v>
      </c>
      <c r="B9650" t="s">
        <v>19339</v>
      </c>
    </row>
    <row r="9651" spans="1:2">
      <c r="A9651" t="s">
        <v>19340</v>
      </c>
      <c r="B9651" t="s">
        <v>19341</v>
      </c>
    </row>
    <row r="9652" spans="1:2">
      <c r="A9652" t="s">
        <v>19342</v>
      </c>
      <c r="B9652" t="s">
        <v>19343</v>
      </c>
    </row>
    <row r="9653" spans="1:2">
      <c r="A9653" t="s">
        <v>19344</v>
      </c>
      <c r="B9653" t="s">
        <v>19345</v>
      </c>
    </row>
    <row r="9654" spans="1:2">
      <c r="A9654" t="s">
        <v>19346</v>
      </c>
      <c r="B9654" t="s">
        <v>19347</v>
      </c>
    </row>
    <row r="9655" spans="1:2">
      <c r="A9655" t="s">
        <v>19348</v>
      </c>
      <c r="B9655" t="s">
        <v>19349</v>
      </c>
    </row>
    <row r="9656" spans="1:2">
      <c r="A9656" t="s">
        <v>19350</v>
      </c>
      <c r="B9656" t="s">
        <v>19351</v>
      </c>
    </row>
    <row r="9657" spans="1:2">
      <c r="A9657" t="s">
        <v>19352</v>
      </c>
      <c r="B9657" t="s">
        <v>19353</v>
      </c>
    </row>
    <row r="9658" spans="1:2">
      <c r="A9658" t="s">
        <v>19354</v>
      </c>
      <c r="B9658" t="s">
        <v>19355</v>
      </c>
    </row>
    <row r="9659" spans="1:2">
      <c r="A9659" t="s">
        <v>19356</v>
      </c>
      <c r="B9659" t="s">
        <v>19357</v>
      </c>
    </row>
    <row r="9660" spans="1:2">
      <c r="A9660" t="s">
        <v>19358</v>
      </c>
      <c r="B9660" t="s">
        <v>19359</v>
      </c>
    </row>
    <row r="9661" spans="1:2">
      <c r="A9661" t="s">
        <v>19360</v>
      </c>
      <c r="B9661" t="s">
        <v>19361</v>
      </c>
    </row>
    <row r="9662" spans="1:2">
      <c r="A9662" t="s">
        <v>19362</v>
      </c>
      <c r="B9662" t="s">
        <v>19363</v>
      </c>
    </row>
    <row r="9663" spans="1:2">
      <c r="A9663" t="s">
        <v>19364</v>
      </c>
      <c r="B9663" t="s">
        <v>19365</v>
      </c>
    </row>
    <row r="9664" spans="1:2">
      <c r="A9664" t="s">
        <v>19366</v>
      </c>
      <c r="B9664" t="s">
        <v>19367</v>
      </c>
    </row>
    <row r="9665" spans="1:2">
      <c r="A9665" t="s">
        <v>19368</v>
      </c>
      <c r="B9665" t="s">
        <v>19369</v>
      </c>
    </row>
    <row r="9666" spans="1:2">
      <c r="A9666" t="s">
        <v>19370</v>
      </c>
      <c r="B9666" t="s">
        <v>19371</v>
      </c>
    </row>
    <row r="9667" spans="1:2">
      <c r="A9667" t="s">
        <v>19372</v>
      </c>
      <c r="B9667" t="s">
        <v>19373</v>
      </c>
    </row>
    <row r="9668" spans="1:2">
      <c r="A9668" t="s">
        <v>19374</v>
      </c>
      <c r="B9668" t="s">
        <v>19375</v>
      </c>
    </row>
    <row r="9669" spans="1:2">
      <c r="A9669" t="s">
        <v>19376</v>
      </c>
      <c r="B9669" t="s">
        <v>19377</v>
      </c>
    </row>
    <row r="9670" spans="1:2">
      <c r="A9670" t="s">
        <v>19378</v>
      </c>
      <c r="B9670" t="s">
        <v>19379</v>
      </c>
    </row>
    <row r="9671" spans="1:2">
      <c r="A9671" t="s">
        <v>19380</v>
      </c>
      <c r="B9671" t="s">
        <v>19381</v>
      </c>
    </row>
    <row r="9672" spans="1:2">
      <c r="A9672" t="s">
        <v>19382</v>
      </c>
      <c r="B9672" t="s">
        <v>19383</v>
      </c>
    </row>
    <row r="9673" spans="1:2">
      <c r="A9673" t="s">
        <v>19384</v>
      </c>
      <c r="B9673" t="s">
        <v>19385</v>
      </c>
    </row>
    <row r="9674" spans="1:2">
      <c r="A9674" t="s">
        <v>19386</v>
      </c>
      <c r="B9674" t="s">
        <v>19387</v>
      </c>
    </row>
    <row r="9675" spans="1:2">
      <c r="A9675" t="s">
        <v>19388</v>
      </c>
      <c r="B9675" t="s">
        <v>19389</v>
      </c>
    </row>
    <row r="9676" spans="1:2">
      <c r="A9676" t="s">
        <v>19390</v>
      </c>
      <c r="B9676" t="s">
        <v>19391</v>
      </c>
    </row>
    <row r="9677" spans="1:2">
      <c r="A9677" t="s">
        <v>19392</v>
      </c>
      <c r="B9677" t="s">
        <v>19393</v>
      </c>
    </row>
    <row r="9678" spans="1:2">
      <c r="A9678" t="s">
        <v>19394</v>
      </c>
      <c r="B9678" t="s">
        <v>19395</v>
      </c>
    </row>
    <row r="9679" spans="1:2">
      <c r="A9679" t="s">
        <v>19396</v>
      </c>
      <c r="B9679" t="s">
        <v>19397</v>
      </c>
    </row>
    <row r="9680" spans="1:2">
      <c r="A9680" t="s">
        <v>19398</v>
      </c>
      <c r="B9680" t="s">
        <v>19399</v>
      </c>
    </row>
    <row r="9681" spans="1:2">
      <c r="A9681" t="s">
        <v>19400</v>
      </c>
      <c r="B9681" t="s">
        <v>19401</v>
      </c>
    </row>
    <row r="9682" spans="1:2">
      <c r="A9682" t="s">
        <v>19402</v>
      </c>
      <c r="B9682" t="s">
        <v>19403</v>
      </c>
    </row>
    <row r="9683" spans="1:2">
      <c r="A9683" t="s">
        <v>19404</v>
      </c>
      <c r="B9683" t="s">
        <v>19405</v>
      </c>
    </row>
    <row r="9684" spans="1:2">
      <c r="A9684" t="s">
        <v>19406</v>
      </c>
      <c r="B9684" t="s">
        <v>19407</v>
      </c>
    </row>
    <row r="9685" spans="1:2">
      <c r="A9685" t="s">
        <v>19408</v>
      </c>
      <c r="B9685" t="s">
        <v>19409</v>
      </c>
    </row>
    <row r="9686" spans="1:2">
      <c r="A9686" t="s">
        <v>19410</v>
      </c>
      <c r="B9686" t="s">
        <v>19411</v>
      </c>
    </row>
    <row r="9687" spans="1:2">
      <c r="A9687" t="s">
        <v>19412</v>
      </c>
      <c r="B9687" t="s">
        <v>19413</v>
      </c>
    </row>
    <row r="9688" spans="1:2">
      <c r="A9688" t="s">
        <v>19414</v>
      </c>
      <c r="B9688" t="s">
        <v>19415</v>
      </c>
    </row>
    <row r="9689" spans="1:2">
      <c r="A9689" t="s">
        <v>19416</v>
      </c>
      <c r="B9689" t="s">
        <v>19417</v>
      </c>
    </row>
    <row r="9690" spans="1:2">
      <c r="A9690" t="s">
        <v>19418</v>
      </c>
      <c r="B9690" t="s">
        <v>19419</v>
      </c>
    </row>
    <row r="9691" spans="1:2">
      <c r="A9691" t="s">
        <v>19420</v>
      </c>
      <c r="B9691" t="s">
        <v>19421</v>
      </c>
    </row>
    <row r="9692" spans="1:2">
      <c r="A9692" t="s">
        <v>19422</v>
      </c>
      <c r="B9692" t="s">
        <v>19423</v>
      </c>
    </row>
    <row r="9693" spans="1:2">
      <c r="A9693" t="s">
        <v>19424</v>
      </c>
      <c r="B9693" t="s">
        <v>19425</v>
      </c>
    </row>
    <row r="9694" spans="1:2">
      <c r="A9694" t="s">
        <v>19426</v>
      </c>
      <c r="B9694" t="s">
        <v>19427</v>
      </c>
    </row>
    <row r="9695" spans="1:2">
      <c r="A9695" t="s">
        <v>19428</v>
      </c>
      <c r="B9695" t="s">
        <v>19429</v>
      </c>
    </row>
    <row r="9696" spans="1:2">
      <c r="A9696" t="s">
        <v>19430</v>
      </c>
      <c r="B9696" t="s">
        <v>19431</v>
      </c>
    </row>
    <row r="9697" spans="1:2">
      <c r="A9697" t="s">
        <v>19432</v>
      </c>
      <c r="B9697" t="s">
        <v>19433</v>
      </c>
    </row>
    <row r="9698" spans="1:2">
      <c r="A9698" t="s">
        <v>19434</v>
      </c>
      <c r="B9698" t="s">
        <v>19435</v>
      </c>
    </row>
    <row r="9699" spans="1:2">
      <c r="A9699" t="s">
        <v>19436</v>
      </c>
      <c r="B9699" t="s">
        <v>19437</v>
      </c>
    </row>
    <row r="9700" spans="1:2">
      <c r="A9700" t="s">
        <v>19438</v>
      </c>
      <c r="B9700" t="s">
        <v>19439</v>
      </c>
    </row>
    <row r="9701" spans="1:2">
      <c r="A9701" t="s">
        <v>19440</v>
      </c>
      <c r="B9701" t="s">
        <v>19441</v>
      </c>
    </row>
    <row r="9702" spans="1:2">
      <c r="A9702" t="s">
        <v>19442</v>
      </c>
      <c r="B9702" t="s">
        <v>19443</v>
      </c>
    </row>
    <row r="9703" spans="1:2">
      <c r="A9703" t="s">
        <v>19444</v>
      </c>
      <c r="B9703" t="s">
        <v>19445</v>
      </c>
    </row>
    <row r="9704" spans="1:2">
      <c r="A9704" t="s">
        <v>19446</v>
      </c>
      <c r="B9704" t="s">
        <v>19447</v>
      </c>
    </row>
    <row r="9705" spans="1:2">
      <c r="A9705" t="s">
        <v>19448</v>
      </c>
      <c r="B9705" t="s">
        <v>19449</v>
      </c>
    </row>
    <row r="9706" spans="1:2">
      <c r="A9706" t="s">
        <v>19450</v>
      </c>
      <c r="B9706" t="s">
        <v>19451</v>
      </c>
    </row>
    <row r="9707" spans="1:2">
      <c r="A9707" t="s">
        <v>19452</v>
      </c>
      <c r="B9707" t="s">
        <v>19453</v>
      </c>
    </row>
    <row r="9708" spans="1:2">
      <c r="A9708" t="s">
        <v>19454</v>
      </c>
      <c r="B9708" t="s">
        <v>19455</v>
      </c>
    </row>
    <row r="9709" spans="1:2">
      <c r="A9709" t="s">
        <v>19456</v>
      </c>
      <c r="B9709" t="s">
        <v>19457</v>
      </c>
    </row>
    <row r="9710" spans="1:2">
      <c r="A9710" t="s">
        <v>19458</v>
      </c>
      <c r="B9710" t="s">
        <v>19459</v>
      </c>
    </row>
    <row r="9711" spans="1:2">
      <c r="A9711" t="s">
        <v>19460</v>
      </c>
      <c r="B9711" t="s">
        <v>19461</v>
      </c>
    </row>
    <row r="9712" spans="1:2">
      <c r="A9712" t="s">
        <v>19462</v>
      </c>
      <c r="B9712" t="s">
        <v>19463</v>
      </c>
    </row>
    <row r="9713" spans="1:2">
      <c r="A9713" t="s">
        <v>19464</v>
      </c>
      <c r="B9713" t="s">
        <v>19465</v>
      </c>
    </row>
    <row r="9714" spans="1:2">
      <c r="A9714" t="s">
        <v>19466</v>
      </c>
      <c r="B9714" t="s">
        <v>19467</v>
      </c>
    </row>
    <row r="9715" spans="1:2">
      <c r="A9715" t="s">
        <v>19468</v>
      </c>
      <c r="B9715" t="s">
        <v>19469</v>
      </c>
    </row>
    <row r="9716" spans="1:2">
      <c r="A9716" t="s">
        <v>19470</v>
      </c>
      <c r="B9716" t="s">
        <v>19471</v>
      </c>
    </row>
    <row r="9717" spans="1:2">
      <c r="A9717" t="s">
        <v>19472</v>
      </c>
      <c r="B9717" t="s">
        <v>19473</v>
      </c>
    </row>
    <row r="9718" spans="1:2">
      <c r="A9718" t="s">
        <v>19474</v>
      </c>
      <c r="B9718" t="s">
        <v>19475</v>
      </c>
    </row>
    <row r="9719" spans="1:2">
      <c r="A9719" t="s">
        <v>19476</v>
      </c>
      <c r="B9719" t="s">
        <v>19477</v>
      </c>
    </row>
    <row r="9720" spans="1:2">
      <c r="A9720" t="s">
        <v>19478</v>
      </c>
      <c r="B9720" t="s">
        <v>19479</v>
      </c>
    </row>
    <row r="9721" spans="1:2">
      <c r="A9721" t="s">
        <v>19480</v>
      </c>
      <c r="B9721" t="s">
        <v>19481</v>
      </c>
    </row>
    <row r="9722" spans="1:2">
      <c r="A9722" t="s">
        <v>19482</v>
      </c>
      <c r="B9722" t="s">
        <v>19483</v>
      </c>
    </row>
    <row r="9723" spans="1:2">
      <c r="A9723" t="s">
        <v>19484</v>
      </c>
      <c r="B9723" t="s">
        <v>19485</v>
      </c>
    </row>
    <row r="9724" spans="1:2">
      <c r="A9724" t="s">
        <v>19486</v>
      </c>
      <c r="B9724" t="s">
        <v>19487</v>
      </c>
    </row>
    <row r="9725" spans="1:2">
      <c r="A9725" t="s">
        <v>19488</v>
      </c>
      <c r="B9725" t="s">
        <v>19489</v>
      </c>
    </row>
    <row r="9726" spans="1:2">
      <c r="A9726" t="s">
        <v>19490</v>
      </c>
      <c r="B9726" t="s">
        <v>19491</v>
      </c>
    </row>
    <row r="9727" spans="1:2">
      <c r="A9727" t="s">
        <v>19492</v>
      </c>
      <c r="B9727" t="s">
        <v>19493</v>
      </c>
    </row>
    <row r="9728" spans="1:2">
      <c r="A9728" t="s">
        <v>19494</v>
      </c>
      <c r="B9728" t="s">
        <v>19495</v>
      </c>
    </row>
    <row r="9729" spans="1:2">
      <c r="A9729" t="s">
        <v>19496</v>
      </c>
      <c r="B9729" t="s">
        <v>19497</v>
      </c>
    </row>
    <row r="9730" spans="1:2">
      <c r="A9730" t="s">
        <v>19498</v>
      </c>
      <c r="B9730" t="s">
        <v>19499</v>
      </c>
    </row>
    <row r="9731" spans="1:2">
      <c r="A9731" t="s">
        <v>19500</v>
      </c>
      <c r="B9731" t="s">
        <v>19501</v>
      </c>
    </row>
    <row r="9732" spans="1:2">
      <c r="A9732" t="s">
        <v>19502</v>
      </c>
      <c r="B9732" t="s">
        <v>19503</v>
      </c>
    </row>
    <row r="9733" spans="1:2">
      <c r="A9733" t="s">
        <v>19504</v>
      </c>
      <c r="B9733" t="s">
        <v>19505</v>
      </c>
    </row>
    <row r="9734" spans="1:2">
      <c r="A9734" t="s">
        <v>19506</v>
      </c>
      <c r="B9734" t="s">
        <v>19507</v>
      </c>
    </row>
    <row r="9735" spans="1:2">
      <c r="A9735" t="s">
        <v>19508</v>
      </c>
      <c r="B9735" t="s">
        <v>19509</v>
      </c>
    </row>
    <row r="9736" spans="1:2">
      <c r="A9736" t="s">
        <v>19510</v>
      </c>
      <c r="B9736" t="s">
        <v>19511</v>
      </c>
    </row>
    <row r="9737" spans="1:2">
      <c r="A9737" t="s">
        <v>19512</v>
      </c>
      <c r="B9737" t="s">
        <v>19513</v>
      </c>
    </row>
    <row r="9738" spans="1:2">
      <c r="A9738" t="s">
        <v>19514</v>
      </c>
      <c r="B9738" t="s">
        <v>19515</v>
      </c>
    </row>
    <row r="9739" spans="1:2">
      <c r="A9739" t="s">
        <v>19516</v>
      </c>
      <c r="B9739" t="s">
        <v>19517</v>
      </c>
    </row>
    <row r="9740" spans="1:2">
      <c r="A9740" t="s">
        <v>19518</v>
      </c>
      <c r="B9740" t="s">
        <v>19519</v>
      </c>
    </row>
    <row r="9741" spans="1:2">
      <c r="A9741" t="s">
        <v>19520</v>
      </c>
      <c r="B9741" t="s">
        <v>19521</v>
      </c>
    </row>
    <row r="9742" spans="1:2">
      <c r="A9742" t="s">
        <v>19522</v>
      </c>
      <c r="B9742" t="s">
        <v>19523</v>
      </c>
    </row>
    <row r="9743" spans="1:2">
      <c r="A9743" t="s">
        <v>19524</v>
      </c>
      <c r="B9743" t="s">
        <v>19525</v>
      </c>
    </row>
    <row r="9744" spans="1:2">
      <c r="A9744" t="s">
        <v>19526</v>
      </c>
      <c r="B9744" t="s">
        <v>19527</v>
      </c>
    </row>
    <row r="9745" spans="1:2">
      <c r="A9745" t="s">
        <v>19528</v>
      </c>
      <c r="B9745" t="s">
        <v>19529</v>
      </c>
    </row>
    <row r="9746" spans="1:2">
      <c r="A9746" t="s">
        <v>19530</v>
      </c>
      <c r="B9746" t="s">
        <v>19531</v>
      </c>
    </row>
    <row r="9747" spans="1:2">
      <c r="A9747" t="s">
        <v>19532</v>
      </c>
      <c r="B9747" t="s">
        <v>19533</v>
      </c>
    </row>
    <row r="9748" spans="1:2">
      <c r="A9748" t="s">
        <v>19534</v>
      </c>
      <c r="B9748" t="s">
        <v>19535</v>
      </c>
    </row>
    <row r="9749" spans="1:2">
      <c r="A9749" t="s">
        <v>19536</v>
      </c>
      <c r="B9749" t="s">
        <v>19537</v>
      </c>
    </row>
    <row r="9750" spans="1:2">
      <c r="A9750" t="s">
        <v>19538</v>
      </c>
      <c r="B9750" t="s">
        <v>19539</v>
      </c>
    </row>
    <row r="9751" spans="1:2">
      <c r="A9751" t="s">
        <v>19540</v>
      </c>
      <c r="B9751" t="s">
        <v>19541</v>
      </c>
    </row>
    <row r="9752" spans="1:2">
      <c r="A9752" t="s">
        <v>19542</v>
      </c>
      <c r="B9752" t="s">
        <v>19543</v>
      </c>
    </row>
    <row r="9753" spans="1:2">
      <c r="A9753" t="s">
        <v>19544</v>
      </c>
      <c r="B9753" t="s">
        <v>19545</v>
      </c>
    </row>
    <row r="9754" spans="1:2">
      <c r="A9754" t="s">
        <v>19546</v>
      </c>
      <c r="B9754" t="s">
        <v>19547</v>
      </c>
    </row>
    <row r="9755" spans="1:2">
      <c r="A9755" t="s">
        <v>19548</v>
      </c>
      <c r="B9755" t="s">
        <v>19549</v>
      </c>
    </row>
    <row r="9756" spans="1:2">
      <c r="A9756" t="s">
        <v>19550</v>
      </c>
      <c r="B9756" t="s">
        <v>19551</v>
      </c>
    </row>
    <row r="9757" spans="1:2">
      <c r="A9757" t="s">
        <v>19552</v>
      </c>
      <c r="B9757" t="s">
        <v>19553</v>
      </c>
    </row>
    <row r="9758" spans="1:2">
      <c r="A9758" t="s">
        <v>19554</v>
      </c>
      <c r="B9758" t="s">
        <v>19555</v>
      </c>
    </row>
    <row r="9759" spans="1:2">
      <c r="A9759" t="s">
        <v>19556</v>
      </c>
      <c r="B9759" t="s">
        <v>19557</v>
      </c>
    </row>
    <row r="9760" spans="1:2">
      <c r="A9760" t="s">
        <v>19558</v>
      </c>
      <c r="B9760" t="s">
        <v>19559</v>
      </c>
    </row>
    <row r="9761" spans="1:2">
      <c r="A9761" t="s">
        <v>19560</v>
      </c>
      <c r="B9761" t="s">
        <v>19561</v>
      </c>
    </row>
    <row r="9762" spans="1:2">
      <c r="A9762" t="s">
        <v>19562</v>
      </c>
      <c r="B9762" t="s">
        <v>19563</v>
      </c>
    </row>
    <row r="9763" spans="1:2">
      <c r="A9763" t="s">
        <v>19564</v>
      </c>
      <c r="B9763" t="s">
        <v>19565</v>
      </c>
    </row>
    <row r="9764" spans="1:2">
      <c r="A9764" t="s">
        <v>19566</v>
      </c>
      <c r="B9764" t="s">
        <v>19567</v>
      </c>
    </row>
    <row r="9765" spans="1:2">
      <c r="A9765" t="s">
        <v>19568</v>
      </c>
      <c r="B9765" t="s">
        <v>19569</v>
      </c>
    </row>
    <row r="9766" spans="1:2">
      <c r="A9766" t="s">
        <v>19570</v>
      </c>
      <c r="B9766" t="s">
        <v>19571</v>
      </c>
    </row>
    <row r="9767" spans="1:2">
      <c r="A9767" t="s">
        <v>19572</v>
      </c>
      <c r="B9767" t="s">
        <v>19573</v>
      </c>
    </row>
    <row r="9768" spans="1:2">
      <c r="A9768" t="s">
        <v>19574</v>
      </c>
      <c r="B9768" t="s">
        <v>19575</v>
      </c>
    </row>
    <row r="9769" spans="1:2">
      <c r="A9769" t="s">
        <v>19576</v>
      </c>
      <c r="B9769" t="s">
        <v>19577</v>
      </c>
    </row>
    <row r="9770" spans="1:2">
      <c r="A9770" t="s">
        <v>19578</v>
      </c>
      <c r="B9770" t="s">
        <v>19579</v>
      </c>
    </row>
    <row r="9771" spans="1:2">
      <c r="A9771" t="s">
        <v>19580</v>
      </c>
      <c r="B9771" t="s">
        <v>19581</v>
      </c>
    </row>
    <row r="9772" spans="1:2">
      <c r="A9772" t="s">
        <v>19582</v>
      </c>
      <c r="B9772" t="s">
        <v>19583</v>
      </c>
    </row>
    <row r="9773" spans="1:2">
      <c r="A9773" t="s">
        <v>19584</v>
      </c>
      <c r="B9773" t="s">
        <v>19585</v>
      </c>
    </row>
    <row r="9774" spans="1:2">
      <c r="A9774" t="s">
        <v>19586</v>
      </c>
      <c r="B9774" t="s">
        <v>19587</v>
      </c>
    </row>
    <row r="9775" spans="1:2">
      <c r="A9775" t="s">
        <v>19588</v>
      </c>
      <c r="B9775" t="s">
        <v>19589</v>
      </c>
    </row>
    <row r="9776" spans="1:2">
      <c r="A9776" t="s">
        <v>19590</v>
      </c>
      <c r="B9776" t="s">
        <v>19591</v>
      </c>
    </row>
    <row r="9777" spans="1:2">
      <c r="A9777" t="s">
        <v>19592</v>
      </c>
      <c r="B9777" t="s">
        <v>19593</v>
      </c>
    </row>
    <row r="9778" spans="1:2">
      <c r="A9778" t="s">
        <v>19594</v>
      </c>
      <c r="B9778" t="s">
        <v>19595</v>
      </c>
    </row>
    <row r="9779" spans="1:2">
      <c r="A9779" t="s">
        <v>19596</v>
      </c>
      <c r="B9779" t="s">
        <v>19597</v>
      </c>
    </row>
    <row r="9780" spans="1:2">
      <c r="A9780" t="s">
        <v>19598</v>
      </c>
      <c r="B9780" t="s">
        <v>19599</v>
      </c>
    </row>
    <row r="9781" spans="1:2">
      <c r="A9781" t="s">
        <v>19600</v>
      </c>
      <c r="B9781" t="s">
        <v>19601</v>
      </c>
    </row>
    <row r="9782" spans="1:2">
      <c r="A9782" t="s">
        <v>19602</v>
      </c>
      <c r="B9782" t="s">
        <v>19603</v>
      </c>
    </row>
    <row r="9783" spans="1:2">
      <c r="A9783" t="s">
        <v>19604</v>
      </c>
      <c r="B9783" t="s">
        <v>19605</v>
      </c>
    </row>
    <row r="9784" spans="1:2">
      <c r="A9784" t="s">
        <v>19606</v>
      </c>
      <c r="B9784" t="s">
        <v>19607</v>
      </c>
    </row>
    <row r="9785" spans="1:2">
      <c r="A9785" t="s">
        <v>19608</v>
      </c>
      <c r="B9785" t="s">
        <v>19609</v>
      </c>
    </row>
    <row r="9786" spans="1:2">
      <c r="A9786" t="s">
        <v>19610</v>
      </c>
      <c r="B9786" t="s">
        <v>19611</v>
      </c>
    </row>
    <row r="9787" spans="1:2">
      <c r="A9787" t="s">
        <v>19612</v>
      </c>
      <c r="B9787" t="s">
        <v>19613</v>
      </c>
    </row>
    <row r="9788" spans="1:2">
      <c r="A9788" t="s">
        <v>19614</v>
      </c>
      <c r="B9788" t="s">
        <v>19615</v>
      </c>
    </row>
    <row r="9789" spans="1:2">
      <c r="A9789" t="s">
        <v>19616</v>
      </c>
      <c r="B9789" t="s">
        <v>19617</v>
      </c>
    </row>
    <row r="9790" spans="1:2">
      <c r="A9790" t="s">
        <v>19618</v>
      </c>
      <c r="B9790" t="s">
        <v>19619</v>
      </c>
    </row>
    <row r="9791" spans="1:2">
      <c r="A9791" t="s">
        <v>19620</v>
      </c>
      <c r="B9791" t="s">
        <v>19621</v>
      </c>
    </row>
    <row r="9792" spans="1:2">
      <c r="A9792" t="s">
        <v>19622</v>
      </c>
      <c r="B9792" t="s">
        <v>19623</v>
      </c>
    </row>
    <row r="9793" spans="1:2">
      <c r="A9793" t="s">
        <v>19624</v>
      </c>
      <c r="B9793" t="s">
        <v>19625</v>
      </c>
    </row>
    <row r="9794" spans="1:2">
      <c r="A9794" t="s">
        <v>19626</v>
      </c>
      <c r="B9794" t="s">
        <v>19627</v>
      </c>
    </row>
    <row r="9795" spans="1:2">
      <c r="A9795" t="s">
        <v>19628</v>
      </c>
      <c r="B9795" t="s">
        <v>19629</v>
      </c>
    </row>
    <row r="9796" spans="1:2">
      <c r="A9796" t="s">
        <v>19630</v>
      </c>
      <c r="B9796" t="s">
        <v>19631</v>
      </c>
    </row>
    <row r="9797" spans="1:2">
      <c r="A9797" t="s">
        <v>19632</v>
      </c>
      <c r="B9797" t="s">
        <v>19633</v>
      </c>
    </row>
    <row r="9798" spans="1:2">
      <c r="A9798" t="s">
        <v>19634</v>
      </c>
      <c r="B9798" t="s">
        <v>19635</v>
      </c>
    </row>
    <row r="9799" spans="1:2">
      <c r="A9799" t="s">
        <v>19636</v>
      </c>
      <c r="B9799" t="s">
        <v>19637</v>
      </c>
    </row>
    <row r="9800" spans="1:2">
      <c r="A9800" t="s">
        <v>19638</v>
      </c>
      <c r="B9800" t="s">
        <v>19639</v>
      </c>
    </row>
    <row r="9801" spans="1:2">
      <c r="A9801" t="s">
        <v>19640</v>
      </c>
      <c r="B9801" t="s">
        <v>19641</v>
      </c>
    </row>
    <row r="9802" spans="1:2">
      <c r="A9802" t="s">
        <v>19642</v>
      </c>
      <c r="B9802" t="s">
        <v>19643</v>
      </c>
    </row>
    <row r="9803" spans="1:2">
      <c r="A9803" t="s">
        <v>19644</v>
      </c>
      <c r="B9803" t="s">
        <v>19645</v>
      </c>
    </row>
    <row r="9804" spans="1:2">
      <c r="A9804" t="s">
        <v>19646</v>
      </c>
      <c r="B9804" t="s">
        <v>19647</v>
      </c>
    </row>
    <row r="9805" spans="1:2">
      <c r="A9805" t="s">
        <v>19648</v>
      </c>
      <c r="B9805" t="s">
        <v>19649</v>
      </c>
    </row>
    <row r="9806" spans="1:2">
      <c r="A9806" t="s">
        <v>19650</v>
      </c>
      <c r="B9806" t="s">
        <v>19651</v>
      </c>
    </row>
    <row r="9807" spans="1:2">
      <c r="A9807" t="s">
        <v>19652</v>
      </c>
      <c r="B9807" t="s">
        <v>19653</v>
      </c>
    </row>
    <row r="9808" spans="1:2">
      <c r="A9808" t="s">
        <v>19654</v>
      </c>
      <c r="B9808" t="s">
        <v>19655</v>
      </c>
    </row>
    <row r="9809" spans="1:2">
      <c r="A9809" t="s">
        <v>19656</v>
      </c>
      <c r="B9809" t="s">
        <v>19657</v>
      </c>
    </row>
    <row r="9810" spans="1:2">
      <c r="A9810" t="s">
        <v>19658</v>
      </c>
      <c r="B9810" t="s">
        <v>19659</v>
      </c>
    </row>
    <row r="9811" spans="1:2">
      <c r="A9811" t="s">
        <v>19660</v>
      </c>
      <c r="B9811" t="s">
        <v>19661</v>
      </c>
    </row>
    <row r="9812" spans="1:2">
      <c r="A9812" t="s">
        <v>19662</v>
      </c>
      <c r="B9812" t="s">
        <v>19663</v>
      </c>
    </row>
    <row r="9813" spans="1:2">
      <c r="A9813" t="s">
        <v>19664</v>
      </c>
      <c r="B9813" t="s">
        <v>19665</v>
      </c>
    </row>
    <row r="9814" spans="1:2">
      <c r="A9814" t="s">
        <v>19666</v>
      </c>
      <c r="B9814" t="s">
        <v>19667</v>
      </c>
    </row>
    <row r="9815" spans="1:2">
      <c r="A9815" t="s">
        <v>19668</v>
      </c>
      <c r="B9815" t="s">
        <v>19669</v>
      </c>
    </row>
    <row r="9816" spans="1:2">
      <c r="A9816" t="s">
        <v>19670</v>
      </c>
      <c r="B9816" t="s">
        <v>19671</v>
      </c>
    </row>
    <row r="9817" spans="1:2">
      <c r="A9817" t="s">
        <v>19672</v>
      </c>
      <c r="B9817" t="s">
        <v>19673</v>
      </c>
    </row>
    <row r="9818" spans="1:2">
      <c r="A9818" t="s">
        <v>19674</v>
      </c>
      <c r="B9818" t="s">
        <v>19675</v>
      </c>
    </row>
    <row r="9819" spans="1:2">
      <c r="A9819" t="s">
        <v>19676</v>
      </c>
      <c r="B9819" t="s">
        <v>19677</v>
      </c>
    </row>
    <row r="9820" spans="1:2">
      <c r="A9820" t="s">
        <v>19678</v>
      </c>
      <c r="B9820" t="s">
        <v>19679</v>
      </c>
    </row>
    <row r="9821" spans="1:2">
      <c r="A9821" t="s">
        <v>19680</v>
      </c>
      <c r="B9821" t="s">
        <v>19681</v>
      </c>
    </row>
    <row r="9822" spans="1:2">
      <c r="A9822" t="s">
        <v>19682</v>
      </c>
      <c r="B9822" t="s">
        <v>19683</v>
      </c>
    </row>
    <row r="9823" spans="1:2">
      <c r="A9823" t="s">
        <v>19684</v>
      </c>
      <c r="B9823" t="s">
        <v>19685</v>
      </c>
    </row>
    <row r="9824" spans="1:2">
      <c r="A9824" t="s">
        <v>19686</v>
      </c>
      <c r="B9824" t="s">
        <v>19687</v>
      </c>
    </row>
    <row r="9825" spans="1:2">
      <c r="A9825" t="s">
        <v>19688</v>
      </c>
      <c r="B9825" t="s">
        <v>19689</v>
      </c>
    </row>
    <row r="9826" spans="1:2">
      <c r="A9826" t="s">
        <v>19690</v>
      </c>
      <c r="B9826" t="s">
        <v>19691</v>
      </c>
    </row>
    <row r="9827" spans="1:2">
      <c r="A9827" t="s">
        <v>19692</v>
      </c>
      <c r="B9827" t="s">
        <v>19693</v>
      </c>
    </row>
    <row r="9828" spans="1:2">
      <c r="A9828" t="s">
        <v>19694</v>
      </c>
      <c r="B9828" t="s">
        <v>19695</v>
      </c>
    </row>
    <row r="9829" spans="1:2">
      <c r="A9829" t="s">
        <v>19696</v>
      </c>
      <c r="B9829" t="s">
        <v>19697</v>
      </c>
    </row>
    <row r="9830" spans="1:2">
      <c r="A9830" t="s">
        <v>19698</v>
      </c>
      <c r="B9830" t="s">
        <v>19699</v>
      </c>
    </row>
    <row r="9831" spans="1:2">
      <c r="A9831" t="s">
        <v>19700</v>
      </c>
      <c r="B9831" t="s">
        <v>19701</v>
      </c>
    </row>
    <row r="9832" spans="1:2">
      <c r="A9832" t="s">
        <v>19702</v>
      </c>
      <c r="B9832" t="s">
        <v>19703</v>
      </c>
    </row>
    <row r="9833" spans="1:2">
      <c r="A9833" t="s">
        <v>19704</v>
      </c>
      <c r="B9833" t="s">
        <v>19705</v>
      </c>
    </row>
    <row r="9834" spans="1:2">
      <c r="A9834" t="s">
        <v>19706</v>
      </c>
      <c r="B9834" t="s">
        <v>19707</v>
      </c>
    </row>
    <row r="9835" spans="1:2">
      <c r="A9835" t="s">
        <v>19708</v>
      </c>
      <c r="B9835" t="s">
        <v>19709</v>
      </c>
    </row>
    <row r="9836" spans="1:2">
      <c r="A9836" t="s">
        <v>19710</v>
      </c>
      <c r="B9836" t="s">
        <v>19711</v>
      </c>
    </row>
    <row r="9837" spans="1:2">
      <c r="A9837" t="s">
        <v>19712</v>
      </c>
      <c r="B9837" t="s">
        <v>19713</v>
      </c>
    </row>
    <row r="9838" spans="1:2">
      <c r="A9838" t="s">
        <v>19714</v>
      </c>
      <c r="B9838" t="s">
        <v>19715</v>
      </c>
    </row>
    <row r="9839" spans="1:2">
      <c r="A9839" t="s">
        <v>19716</v>
      </c>
      <c r="B9839" t="s">
        <v>19717</v>
      </c>
    </row>
    <row r="9840" spans="1:2">
      <c r="A9840" t="s">
        <v>19718</v>
      </c>
      <c r="B9840" t="s">
        <v>19719</v>
      </c>
    </row>
    <row r="9841" spans="1:2">
      <c r="A9841" t="s">
        <v>19720</v>
      </c>
      <c r="B9841" t="s">
        <v>19721</v>
      </c>
    </row>
    <row r="9842" spans="1:2">
      <c r="A9842" t="s">
        <v>19722</v>
      </c>
      <c r="B9842" t="s">
        <v>19723</v>
      </c>
    </row>
    <row r="9843" spans="1:2">
      <c r="A9843" t="s">
        <v>19724</v>
      </c>
      <c r="B9843" t="s">
        <v>19725</v>
      </c>
    </row>
    <row r="9844" spans="1:2">
      <c r="A9844" t="s">
        <v>19726</v>
      </c>
      <c r="B9844" t="s">
        <v>19727</v>
      </c>
    </row>
    <row r="9845" spans="1:2">
      <c r="A9845" t="s">
        <v>19728</v>
      </c>
      <c r="B9845" t="s">
        <v>19729</v>
      </c>
    </row>
    <row r="9846" spans="1:2">
      <c r="A9846" t="s">
        <v>19730</v>
      </c>
      <c r="B9846" t="s">
        <v>19731</v>
      </c>
    </row>
    <row r="9847" spans="1:2">
      <c r="A9847" t="s">
        <v>19732</v>
      </c>
      <c r="B9847" t="s">
        <v>19733</v>
      </c>
    </row>
    <row r="9848" spans="1:2">
      <c r="A9848" t="s">
        <v>19734</v>
      </c>
      <c r="B9848" t="s">
        <v>19735</v>
      </c>
    </row>
    <row r="9849" spans="1:2">
      <c r="A9849" t="s">
        <v>19736</v>
      </c>
      <c r="B9849" t="s">
        <v>19737</v>
      </c>
    </row>
    <row r="9850" spans="1:2">
      <c r="A9850" t="s">
        <v>19738</v>
      </c>
      <c r="B9850" t="s">
        <v>19739</v>
      </c>
    </row>
    <row r="9851" spans="1:2">
      <c r="A9851" t="s">
        <v>19740</v>
      </c>
      <c r="B9851" t="s">
        <v>19741</v>
      </c>
    </row>
    <row r="9852" spans="1:2">
      <c r="A9852" t="s">
        <v>19742</v>
      </c>
      <c r="B9852" t="s">
        <v>19743</v>
      </c>
    </row>
    <row r="9853" spans="1:2">
      <c r="A9853" t="s">
        <v>19744</v>
      </c>
      <c r="B9853" t="s">
        <v>19745</v>
      </c>
    </row>
    <row r="9854" spans="1:2">
      <c r="A9854" t="s">
        <v>19746</v>
      </c>
      <c r="B9854" t="s">
        <v>19747</v>
      </c>
    </row>
    <row r="9855" spans="1:2">
      <c r="A9855" t="s">
        <v>19748</v>
      </c>
      <c r="B9855" t="s">
        <v>19749</v>
      </c>
    </row>
    <row r="9856" spans="1:2">
      <c r="A9856" t="s">
        <v>19750</v>
      </c>
      <c r="B9856" t="s">
        <v>19751</v>
      </c>
    </row>
    <row r="9857" spans="1:2">
      <c r="A9857" t="s">
        <v>19752</v>
      </c>
      <c r="B9857" t="s">
        <v>19753</v>
      </c>
    </row>
    <row r="9858" spans="1:2">
      <c r="A9858" t="s">
        <v>19754</v>
      </c>
      <c r="B9858" t="s">
        <v>19755</v>
      </c>
    </row>
    <row r="9859" spans="1:2">
      <c r="A9859" t="s">
        <v>19756</v>
      </c>
      <c r="B9859" t="s">
        <v>19757</v>
      </c>
    </row>
    <row r="9860" spans="1:2">
      <c r="A9860" t="s">
        <v>19758</v>
      </c>
      <c r="B9860" t="s">
        <v>19759</v>
      </c>
    </row>
    <row r="9861" spans="1:2">
      <c r="A9861" t="s">
        <v>19760</v>
      </c>
      <c r="B9861" t="s">
        <v>19761</v>
      </c>
    </row>
    <row r="9862" spans="1:2">
      <c r="A9862" t="s">
        <v>19762</v>
      </c>
      <c r="B9862" t="s">
        <v>19763</v>
      </c>
    </row>
    <row r="9863" spans="1:2">
      <c r="A9863" t="s">
        <v>19764</v>
      </c>
      <c r="B9863" t="s">
        <v>19765</v>
      </c>
    </row>
    <row r="9864" spans="1:2">
      <c r="A9864" t="s">
        <v>19766</v>
      </c>
      <c r="B9864" t="s">
        <v>19767</v>
      </c>
    </row>
    <row r="9865" spans="1:2">
      <c r="A9865" t="s">
        <v>19768</v>
      </c>
      <c r="B9865" t="s">
        <v>19769</v>
      </c>
    </row>
    <row r="9866" spans="1:2">
      <c r="A9866" t="s">
        <v>19770</v>
      </c>
      <c r="B9866" t="s">
        <v>19771</v>
      </c>
    </row>
    <row r="9867" spans="1:2">
      <c r="A9867" t="s">
        <v>19772</v>
      </c>
      <c r="B9867" t="s">
        <v>19773</v>
      </c>
    </row>
    <row r="9868" spans="1:2">
      <c r="A9868" t="s">
        <v>19774</v>
      </c>
      <c r="B9868" t="s">
        <v>19775</v>
      </c>
    </row>
    <row r="9869" spans="1:2">
      <c r="A9869" t="s">
        <v>19776</v>
      </c>
      <c r="B9869" t="s">
        <v>19777</v>
      </c>
    </row>
    <row r="9870" spans="1:2">
      <c r="A9870" t="s">
        <v>19778</v>
      </c>
      <c r="B9870" t="s">
        <v>19779</v>
      </c>
    </row>
    <row r="9871" spans="1:2">
      <c r="A9871" t="s">
        <v>19780</v>
      </c>
      <c r="B9871" t="s">
        <v>19781</v>
      </c>
    </row>
    <row r="9872" spans="1:2">
      <c r="A9872" t="s">
        <v>19782</v>
      </c>
      <c r="B9872" t="s">
        <v>19783</v>
      </c>
    </row>
    <row r="9873" spans="1:2">
      <c r="A9873" t="s">
        <v>19784</v>
      </c>
      <c r="B9873" t="s">
        <v>19785</v>
      </c>
    </row>
    <row r="9874" spans="1:2">
      <c r="A9874" t="s">
        <v>19786</v>
      </c>
      <c r="B9874" t="s">
        <v>19787</v>
      </c>
    </row>
    <row r="9875" spans="1:2">
      <c r="A9875" t="s">
        <v>19788</v>
      </c>
      <c r="B9875" t="s">
        <v>19789</v>
      </c>
    </row>
    <row r="9876" spans="1:2">
      <c r="A9876" t="s">
        <v>19790</v>
      </c>
      <c r="B9876" t="s">
        <v>19791</v>
      </c>
    </row>
    <row r="9877" spans="1:2">
      <c r="A9877" t="s">
        <v>19792</v>
      </c>
      <c r="B9877" t="s">
        <v>19793</v>
      </c>
    </row>
    <row r="9878" spans="1:2">
      <c r="A9878" t="s">
        <v>19794</v>
      </c>
      <c r="B9878" t="s">
        <v>19795</v>
      </c>
    </row>
    <row r="9879" spans="1:2">
      <c r="A9879" t="s">
        <v>19796</v>
      </c>
      <c r="B9879" t="s">
        <v>19797</v>
      </c>
    </row>
    <row r="9880" spans="1:2">
      <c r="A9880" t="s">
        <v>19798</v>
      </c>
      <c r="B9880" t="s">
        <v>19799</v>
      </c>
    </row>
    <row r="9881" spans="1:2">
      <c r="A9881" t="s">
        <v>19800</v>
      </c>
      <c r="B9881" t="s">
        <v>19801</v>
      </c>
    </row>
    <row r="9882" spans="1:2">
      <c r="A9882" t="s">
        <v>19802</v>
      </c>
      <c r="B9882" t="s">
        <v>19803</v>
      </c>
    </row>
    <row r="9883" spans="1:2">
      <c r="A9883" t="s">
        <v>19804</v>
      </c>
      <c r="B9883" t="s">
        <v>19805</v>
      </c>
    </row>
    <row r="9884" spans="1:2">
      <c r="A9884" t="s">
        <v>19806</v>
      </c>
      <c r="B9884" t="s">
        <v>19807</v>
      </c>
    </row>
    <row r="9885" spans="1:2">
      <c r="A9885" t="s">
        <v>19808</v>
      </c>
      <c r="B9885" t="s">
        <v>19809</v>
      </c>
    </row>
    <row r="9886" spans="1:2">
      <c r="A9886" t="s">
        <v>19810</v>
      </c>
      <c r="B9886" t="s">
        <v>19811</v>
      </c>
    </row>
    <row r="9887" spans="1:2">
      <c r="A9887" t="s">
        <v>19812</v>
      </c>
      <c r="B9887" t="s">
        <v>19813</v>
      </c>
    </row>
    <row r="9888" spans="1:2">
      <c r="A9888" t="s">
        <v>19814</v>
      </c>
      <c r="B9888" t="s">
        <v>19815</v>
      </c>
    </row>
    <row r="9889" spans="1:2">
      <c r="A9889" t="s">
        <v>19816</v>
      </c>
      <c r="B9889" t="s">
        <v>19817</v>
      </c>
    </row>
    <row r="9890" spans="1:2">
      <c r="A9890" t="s">
        <v>19818</v>
      </c>
      <c r="B9890" t="s">
        <v>19819</v>
      </c>
    </row>
    <row r="9891" spans="1:2">
      <c r="A9891" t="s">
        <v>19820</v>
      </c>
      <c r="B9891" t="s">
        <v>19821</v>
      </c>
    </row>
    <row r="9892" spans="1:2">
      <c r="A9892" t="s">
        <v>19822</v>
      </c>
      <c r="B9892" t="s">
        <v>19823</v>
      </c>
    </row>
    <row r="9893" spans="1:2">
      <c r="A9893" t="s">
        <v>19824</v>
      </c>
      <c r="B9893" t="s">
        <v>19825</v>
      </c>
    </row>
    <row r="9894" spans="1:2">
      <c r="A9894" t="s">
        <v>19826</v>
      </c>
      <c r="B9894" t="s">
        <v>19827</v>
      </c>
    </row>
    <row r="9895" spans="1:2">
      <c r="A9895" t="s">
        <v>19828</v>
      </c>
      <c r="B9895" t="s">
        <v>19829</v>
      </c>
    </row>
    <row r="9896" spans="1:2">
      <c r="A9896" t="s">
        <v>19830</v>
      </c>
      <c r="B9896" t="s">
        <v>19831</v>
      </c>
    </row>
    <row r="9897" spans="1:2">
      <c r="A9897" t="s">
        <v>19832</v>
      </c>
      <c r="B9897" t="s">
        <v>19833</v>
      </c>
    </row>
    <row r="9898" spans="1:2">
      <c r="A9898" t="s">
        <v>19834</v>
      </c>
      <c r="B9898" t="s">
        <v>19835</v>
      </c>
    </row>
    <row r="9899" spans="1:2">
      <c r="A9899" t="s">
        <v>19836</v>
      </c>
      <c r="B9899" t="s">
        <v>19837</v>
      </c>
    </row>
    <row r="9900" spans="1:2">
      <c r="A9900" t="s">
        <v>19838</v>
      </c>
      <c r="B9900" t="s">
        <v>19839</v>
      </c>
    </row>
    <row r="9901" spans="1:2">
      <c r="A9901" t="s">
        <v>19840</v>
      </c>
      <c r="B9901" t="s">
        <v>19841</v>
      </c>
    </row>
    <row r="9902" spans="1:2">
      <c r="A9902" t="s">
        <v>19842</v>
      </c>
      <c r="B9902" t="s">
        <v>19843</v>
      </c>
    </row>
    <row r="9903" spans="1:2">
      <c r="A9903" t="s">
        <v>19844</v>
      </c>
      <c r="B9903" t="s">
        <v>19845</v>
      </c>
    </row>
    <row r="9904" spans="1:2">
      <c r="A9904" t="s">
        <v>19846</v>
      </c>
      <c r="B9904" t="s">
        <v>19847</v>
      </c>
    </row>
    <row r="9905" spans="1:2">
      <c r="A9905" t="s">
        <v>19848</v>
      </c>
      <c r="B9905" t="s">
        <v>19849</v>
      </c>
    </row>
    <row r="9906" spans="1:2">
      <c r="A9906" t="s">
        <v>19850</v>
      </c>
      <c r="B9906" t="s">
        <v>19851</v>
      </c>
    </row>
    <row r="9907" spans="1:2">
      <c r="A9907" t="s">
        <v>19852</v>
      </c>
      <c r="B9907" t="s">
        <v>19853</v>
      </c>
    </row>
    <row r="9908" spans="1:2">
      <c r="A9908" t="s">
        <v>19854</v>
      </c>
      <c r="B9908" t="s">
        <v>19855</v>
      </c>
    </row>
    <row r="9909" spans="1:2">
      <c r="A9909" t="s">
        <v>19856</v>
      </c>
      <c r="B9909" t="s">
        <v>19857</v>
      </c>
    </row>
    <row r="9910" spans="1:2">
      <c r="A9910" t="s">
        <v>19858</v>
      </c>
      <c r="B9910" t="s">
        <v>19859</v>
      </c>
    </row>
    <row r="9911" spans="1:2">
      <c r="A9911" t="s">
        <v>19860</v>
      </c>
      <c r="B9911" t="s">
        <v>19861</v>
      </c>
    </row>
    <row r="9912" spans="1:2">
      <c r="A9912" t="s">
        <v>19862</v>
      </c>
      <c r="B9912" t="s">
        <v>19863</v>
      </c>
    </row>
    <row r="9913" spans="1:2">
      <c r="A9913" t="s">
        <v>19864</v>
      </c>
      <c r="B9913" t="s">
        <v>19865</v>
      </c>
    </row>
    <row r="9914" spans="1:2">
      <c r="A9914" t="s">
        <v>19866</v>
      </c>
      <c r="B9914" t="s">
        <v>19867</v>
      </c>
    </row>
    <row r="9915" spans="1:2">
      <c r="A9915" t="s">
        <v>19868</v>
      </c>
      <c r="B9915" t="s">
        <v>19869</v>
      </c>
    </row>
    <row r="9916" spans="1:2">
      <c r="A9916" t="s">
        <v>19870</v>
      </c>
      <c r="B9916" t="s">
        <v>19871</v>
      </c>
    </row>
    <row r="9917" spans="1:2">
      <c r="A9917" t="s">
        <v>19872</v>
      </c>
      <c r="B9917" t="s">
        <v>19873</v>
      </c>
    </row>
    <row r="9918" spans="1:2">
      <c r="A9918" t="s">
        <v>19874</v>
      </c>
      <c r="B9918" t="s">
        <v>19875</v>
      </c>
    </row>
    <row r="9919" spans="1:2">
      <c r="A9919" t="s">
        <v>19876</v>
      </c>
      <c r="B9919" t="s">
        <v>19877</v>
      </c>
    </row>
    <row r="9920" spans="1:2">
      <c r="A9920" t="s">
        <v>19878</v>
      </c>
      <c r="B9920" t="s">
        <v>19879</v>
      </c>
    </row>
    <row r="9921" spans="1:2">
      <c r="A9921" t="s">
        <v>19880</v>
      </c>
      <c r="B9921" t="s">
        <v>19881</v>
      </c>
    </row>
    <row r="9922" spans="1:2">
      <c r="A9922" t="s">
        <v>19882</v>
      </c>
      <c r="B9922" t="s">
        <v>19883</v>
      </c>
    </row>
    <row r="9923" spans="1:2">
      <c r="A9923" t="s">
        <v>19884</v>
      </c>
      <c r="B9923" t="s">
        <v>19885</v>
      </c>
    </row>
    <row r="9924" spans="1:2">
      <c r="A9924" t="s">
        <v>19886</v>
      </c>
      <c r="B9924" t="s">
        <v>19887</v>
      </c>
    </row>
    <row r="9925" spans="1:2">
      <c r="A9925" t="s">
        <v>19888</v>
      </c>
      <c r="B9925" t="s">
        <v>19889</v>
      </c>
    </row>
    <row r="9926" spans="1:2">
      <c r="A9926" t="s">
        <v>19890</v>
      </c>
      <c r="B9926" t="s">
        <v>19891</v>
      </c>
    </row>
    <row r="9927" spans="1:2">
      <c r="A9927" t="s">
        <v>19892</v>
      </c>
      <c r="B9927" t="s">
        <v>19893</v>
      </c>
    </row>
    <row r="9928" spans="1:2">
      <c r="A9928" t="s">
        <v>19894</v>
      </c>
      <c r="B9928" t="s">
        <v>19895</v>
      </c>
    </row>
    <row r="9929" spans="1:2">
      <c r="A9929" t="s">
        <v>19896</v>
      </c>
      <c r="B9929" t="s">
        <v>19897</v>
      </c>
    </row>
    <row r="9930" spans="1:2">
      <c r="A9930" t="s">
        <v>19898</v>
      </c>
      <c r="B9930" t="s">
        <v>19899</v>
      </c>
    </row>
    <row r="9931" spans="1:2">
      <c r="A9931" t="s">
        <v>19900</v>
      </c>
      <c r="B9931" t="s">
        <v>19901</v>
      </c>
    </row>
    <row r="9932" spans="1:2">
      <c r="A9932" t="s">
        <v>19902</v>
      </c>
      <c r="B9932" t="s">
        <v>19903</v>
      </c>
    </row>
    <row r="9933" spans="1:2">
      <c r="A9933" t="s">
        <v>19904</v>
      </c>
      <c r="B9933" t="s">
        <v>19905</v>
      </c>
    </row>
    <row r="9934" spans="1:2">
      <c r="A9934" t="s">
        <v>19906</v>
      </c>
      <c r="B9934" t="s">
        <v>19907</v>
      </c>
    </row>
    <row r="9935" spans="1:2">
      <c r="A9935" t="s">
        <v>19908</v>
      </c>
      <c r="B9935" t="s">
        <v>19909</v>
      </c>
    </row>
    <row r="9936" spans="1:2">
      <c r="A9936" t="s">
        <v>19910</v>
      </c>
      <c r="B9936" t="s">
        <v>19911</v>
      </c>
    </row>
    <row r="9937" spans="1:2">
      <c r="A9937" t="s">
        <v>19912</v>
      </c>
      <c r="B9937" t="s">
        <v>19913</v>
      </c>
    </row>
    <row r="9938" spans="1:2">
      <c r="A9938" t="s">
        <v>19914</v>
      </c>
      <c r="B9938" t="s">
        <v>19915</v>
      </c>
    </row>
    <row r="9939" spans="1:2">
      <c r="A9939" t="s">
        <v>19916</v>
      </c>
      <c r="B9939" t="s">
        <v>19917</v>
      </c>
    </row>
    <row r="9940" spans="1:2">
      <c r="A9940" t="s">
        <v>19918</v>
      </c>
      <c r="B9940" t="s">
        <v>19919</v>
      </c>
    </row>
    <row r="9941" spans="1:2">
      <c r="A9941" t="s">
        <v>19920</v>
      </c>
      <c r="B9941" t="s">
        <v>19921</v>
      </c>
    </row>
    <row r="9942" spans="1:2">
      <c r="A9942" t="s">
        <v>19922</v>
      </c>
      <c r="B9942" t="s">
        <v>19923</v>
      </c>
    </row>
    <row r="9943" spans="1:2">
      <c r="A9943" t="s">
        <v>19924</v>
      </c>
      <c r="B9943" t="s">
        <v>19925</v>
      </c>
    </row>
    <row r="9944" spans="1:2">
      <c r="A9944" t="s">
        <v>19926</v>
      </c>
      <c r="B9944" t="s">
        <v>19927</v>
      </c>
    </row>
    <row r="9945" spans="1:2">
      <c r="A9945" t="s">
        <v>19928</v>
      </c>
      <c r="B9945" t="s">
        <v>19929</v>
      </c>
    </row>
    <row r="9946" spans="1:2">
      <c r="A9946" t="s">
        <v>19930</v>
      </c>
      <c r="B9946" t="s">
        <v>19931</v>
      </c>
    </row>
    <row r="9947" spans="1:2">
      <c r="A9947" t="s">
        <v>19932</v>
      </c>
      <c r="B9947" t="s">
        <v>19933</v>
      </c>
    </row>
    <row r="9948" spans="1:2">
      <c r="A9948" t="s">
        <v>19934</v>
      </c>
      <c r="B9948" t="s">
        <v>19935</v>
      </c>
    </row>
    <row r="9949" spans="1:2">
      <c r="A9949" t="s">
        <v>19936</v>
      </c>
      <c r="B9949" t="s">
        <v>19937</v>
      </c>
    </row>
    <row r="9950" spans="1:2">
      <c r="A9950" t="s">
        <v>19938</v>
      </c>
      <c r="B9950" t="s">
        <v>19939</v>
      </c>
    </row>
    <row r="9951" spans="1:2">
      <c r="A9951" t="s">
        <v>19940</v>
      </c>
      <c r="B9951" t="s">
        <v>19941</v>
      </c>
    </row>
    <row r="9952" spans="1:2">
      <c r="A9952" t="s">
        <v>19942</v>
      </c>
      <c r="B9952" t="s">
        <v>19943</v>
      </c>
    </row>
    <row r="9953" spans="1:2">
      <c r="A9953" t="s">
        <v>19944</v>
      </c>
      <c r="B9953" t="s">
        <v>19945</v>
      </c>
    </row>
    <row r="9954" spans="1:2">
      <c r="A9954" t="s">
        <v>19946</v>
      </c>
      <c r="B9954" t="s">
        <v>19947</v>
      </c>
    </row>
    <row r="9955" spans="1:2">
      <c r="A9955" t="s">
        <v>19948</v>
      </c>
      <c r="B9955" t="s">
        <v>19949</v>
      </c>
    </row>
    <row r="9956" spans="1:2">
      <c r="A9956" t="s">
        <v>19950</v>
      </c>
      <c r="B9956" t="s">
        <v>19951</v>
      </c>
    </row>
    <row r="9957" spans="1:2">
      <c r="A9957" t="s">
        <v>19952</v>
      </c>
      <c r="B9957" t="s">
        <v>19953</v>
      </c>
    </row>
    <row r="9958" spans="1:2">
      <c r="A9958" t="s">
        <v>19954</v>
      </c>
      <c r="B9958" t="s">
        <v>19955</v>
      </c>
    </row>
    <row r="9959" spans="1:2">
      <c r="A9959" t="s">
        <v>19956</v>
      </c>
      <c r="B9959" t="s">
        <v>19957</v>
      </c>
    </row>
    <row r="9960" spans="1:2">
      <c r="A9960" t="s">
        <v>19958</v>
      </c>
      <c r="B9960" t="s">
        <v>19959</v>
      </c>
    </row>
    <row r="9961" spans="1:2">
      <c r="A9961" t="s">
        <v>19960</v>
      </c>
      <c r="B9961" t="s">
        <v>19961</v>
      </c>
    </row>
    <row r="9962" spans="1:2">
      <c r="A9962" t="s">
        <v>19962</v>
      </c>
      <c r="B9962" t="s">
        <v>19963</v>
      </c>
    </row>
    <row r="9963" spans="1:2">
      <c r="A9963" t="s">
        <v>19964</v>
      </c>
      <c r="B9963" t="s">
        <v>19965</v>
      </c>
    </row>
    <row r="9964" spans="1:2">
      <c r="A9964" t="s">
        <v>19966</v>
      </c>
      <c r="B9964" t="s">
        <v>19967</v>
      </c>
    </row>
    <row r="9965" spans="1:2">
      <c r="A9965" t="s">
        <v>19968</v>
      </c>
      <c r="B9965" t="s">
        <v>19969</v>
      </c>
    </row>
    <row r="9966" spans="1:2">
      <c r="A9966" t="s">
        <v>19970</v>
      </c>
      <c r="B9966" t="s">
        <v>19971</v>
      </c>
    </row>
    <row r="9967" spans="1:2">
      <c r="A9967" t="s">
        <v>19972</v>
      </c>
      <c r="B9967" t="s">
        <v>19973</v>
      </c>
    </row>
    <row r="9968" spans="1:2">
      <c r="A9968" t="s">
        <v>19974</v>
      </c>
      <c r="B9968" t="s">
        <v>19975</v>
      </c>
    </row>
    <row r="9969" spans="1:2">
      <c r="A9969" t="s">
        <v>19976</v>
      </c>
      <c r="B9969" t="s">
        <v>19977</v>
      </c>
    </row>
    <row r="9970" spans="1:2">
      <c r="A9970" t="s">
        <v>19978</v>
      </c>
      <c r="B9970" t="s">
        <v>19979</v>
      </c>
    </row>
    <row r="9971" spans="1:2">
      <c r="A9971" t="s">
        <v>19980</v>
      </c>
      <c r="B9971" t="s">
        <v>19981</v>
      </c>
    </row>
    <row r="9972" spans="1:2">
      <c r="A9972" t="s">
        <v>19982</v>
      </c>
      <c r="B9972" t="s">
        <v>19983</v>
      </c>
    </row>
    <row r="9973" spans="1:2">
      <c r="A9973" t="s">
        <v>19984</v>
      </c>
      <c r="B9973" t="s">
        <v>19985</v>
      </c>
    </row>
    <row r="9974" spans="1:2">
      <c r="A9974" t="s">
        <v>19986</v>
      </c>
      <c r="B9974" t="s">
        <v>19987</v>
      </c>
    </row>
    <row r="9975" spans="1:2">
      <c r="A9975" t="s">
        <v>19988</v>
      </c>
      <c r="B9975" t="s">
        <v>19989</v>
      </c>
    </row>
    <row r="9976" spans="1:2">
      <c r="A9976" t="s">
        <v>19990</v>
      </c>
      <c r="B9976" t="s">
        <v>19991</v>
      </c>
    </row>
    <row r="9977" spans="1:2">
      <c r="A9977" t="s">
        <v>19992</v>
      </c>
      <c r="B9977" t="s">
        <v>19993</v>
      </c>
    </row>
    <row r="9978" spans="1:2">
      <c r="A9978" t="s">
        <v>19994</v>
      </c>
      <c r="B9978" t="s">
        <v>19995</v>
      </c>
    </row>
    <row r="9979" spans="1:2">
      <c r="A9979" t="s">
        <v>19996</v>
      </c>
      <c r="B9979" t="s">
        <v>19997</v>
      </c>
    </row>
    <row r="9980" spans="1:2">
      <c r="A9980" t="s">
        <v>19998</v>
      </c>
      <c r="B9980" t="s">
        <v>19999</v>
      </c>
    </row>
    <row r="9981" spans="1:2">
      <c r="A9981" t="s">
        <v>20000</v>
      </c>
      <c r="B9981" t="s">
        <v>20001</v>
      </c>
    </row>
    <row r="9982" spans="1:2">
      <c r="A9982" t="s">
        <v>20002</v>
      </c>
      <c r="B9982" t="s">
        <v>20003</v>
      </c>
    </row>
    <row r="9983" spans="1:2">
      <c r="A9983" t="s">
        <v>20004</v>
      </c>
      <c r="B9983" t="s">
        <v>20005</v>
      </c>
    </row>
    <row r="9984" spans="1:2">
      <c r="A9984" t="s">
        <v>20006</v>
      </c>
      <c r="B9984" t="s">
        <v>20007</v>
      </c>
    </row>
    <row r="9985" spans="1:2">
      <c r="A9985" t="s">
        <v>20008</v>
      </c>
      <c r="B9985" t="s">
        <v>20009</v>
      </c>
    </row>
    <row r="9986" spans="1:2">
      <c r="A9986" t="s">
        <v>20010</v>
      </c>
      <c r="B9986" t="s">
        <v>20011</v>
      </c>
    </row>
    <row r="9987" spans="1:2">
      <c r="A9987" t="s">
        <v>20012</v>
      </c>
      <c r="B9987" t="s">
        <v>20013</v>
      </c>
    </row>
    <row r="9988" spans="1:2">
      <c r="A9988" t="s">
        <v>20014</v>
      </c>
      <c r="B9988" t="s">
        <v>20015</v>
      </c>
    </row>
    <row r="9989" spans="1:2">
      <c r="A9989" t="s">
        <v>20016</v>
      </c>
      <c r="B9989" t="s">
        <v>20017</v>
      </c>
    </row>
    <row r="9990" spans="1:2">
      <c r="A9990" t="s">
        <v>20018</v>
      </c>
      <c r="B9990" t="s">
        <v>20019</v>
      </c>
    </row>
    <row r="9991" spans="1:2">
      <c r="A9991" t="s">
        <v>20020</v>
      </c>
      <c r="B9991" t="s">
        <v>20021</v>
      </c>
    </row>
    <row r="9992" spans="1:2">
      <c r="A9992" t="s">
        <v>20022</v>
      </c>
      <c r="B9992" t="s">
        <v>20023</v>
      </c>
    </row>
    <row r="9993" spans="1:2">
      <c r="A9993" t="s">
        <v>20024</v>
      </c>
      <c r="B9993" t="s">
        <v>20025</v>
      </c>
    </row>
    <row r="9994" spans="1:2">
      <c r="A9994" t="s">
        <v>20026</v>
      </c>
      <c r="B9994" t="s">
        <v>20027</v>
      </c>
    </row>
    <row r="9995" spans="1:2">
      <c r="A9995" t="s">
        <v>20028</v>
      </c>
      <c r="B9995" t="s">
        <v>20029</v>
      </c>
    </row>
    <row r="9996" spans="1:2">
      <c r="A9996" t="s">
        <v>20030</v>
      </c>
      <c r="B9996" t="s">
        <v>20031</v>
      </c>
    </row>
    <row r="9997" spans="1:2">
      <c r="A9997" t="s">
        <v>20032</v>
      </c>
      <c r="B9997" t="s">
        <v>20033</v>
      </c>
    </row>
    <row r="9998" spans="1:2">
      <c r="A9998" t="s">
        <v>20034</v>
      </c>
      <c r="B9998" t="s">
        <v>20035</v>
      </c>
    </row>
    <row r="9999" spans="1:2">
      <c r="A9999" t="s">
        <v>20036</v>
      </c>
      <c r="B9999" t="s">
        <v>20037</v>
      </c>
    </row>
    <row r="10000" spans="1:2">
      <c r="A10000" t="s">
        <v>20038</v>
      </c>
      <c r="B10000" t="s">
        <v>20039</v>
      </c>
    </row>
    <row r="10001" spans="1:2">
      <c r="A10001" t="s">
        <v>20040</v>
      </c>
      <c r="B10001" t="s">
        <v>20041</v>
      </c>
    </row>
  </sheetData>
  <sheetProtection sheet="1" objects="1"/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CADC-E139-4EBA-84BA-2A6E73D3DA40}">
  <sheetPr codeName="Sheet3"/>
  <dimension ref="A1:D10001"/>
  <sheetViews>
    <sheetView workbookViewId="0">
      <selection activeCell="A2" sqref="A2"/>
    </sheetView>
  </sheetViews>
  <sheetFormatPr defaultRowHeight="18.75"/>
  <cols>
    <col min="1" max="1" width="13.25" bestFit="1" customWidth="1"/>
    <col min="2" max="2" width="11.25" bestFit="1" customWidth="1"/>
    <col min="3" max="3" width="13.25" bestFit="1" customWidth="1"/>
    <col min="4" max="4" width="19.5" bestFit="1" customWidth="1"/>
  </cols>
  <sheetData>
    <row r="1" spans="1:4">
      <c r="A1" s="16" t="s">
        <v>20042</v>
      </c>
      <c r="B1" s="20" t="s">
        <v>20043</v>
      </c>
      <c r="C1" s="20" t="s">
        <v>20044</v>
      </c>
      <c r="D1" s="17" t="s">
        <v>20045</v>
      </c>
    </row>
    <row r="2" spans="1:4">
      <c r="A2" s="21" t="s">
        <v>20</v>
      </c>
      <c r="B2" s="22" t="s">
        <v>20046</v>
      </c>
      <c r="C2" s="23">
        <v>44866</v>
      </c>
      <c r="D2" s="24" t="s">
        <v>20</v>
      </c>
    </row>
    <row r="3" spans="1:4">
      <c r="A3" s="1" t="s">
        <v>33</v>
      </c>
      <c r="B3" s="3" t="s">
        <v>20046</v>
      </c>
      <c r="C3" s="4">
        <v>44866</v>
      </c>
      <c r="D3" s="2" t="s">
        <v>33</v>
      </c>
    </row>
    <row r="4" spans="1:4">
      <c r="A4" s="21" t="s">
        <v>46</v>
      </c>
      <c r="B4" s="22" t="s">
        <v>20046</v>
      </c>
      <c r="C4" s="23">
        <v>44866</v>
      </c>
      <c r="D4" s="24" t="s">
        <v>46</v>
      </c>
    </row>
    <row r="5" spans="1:4">
      <c r="A5" s="1" t="s">
        <v>48</v>
      </c>
      <c r="B5" s="3" t="s">
        <v>20046</v>
      </c>
      <c r="C5" s="4">
        <v>44866</v>
      </c>
      <c r="D5" s="2" t="s">
        <v>48</v>
      </c>
    </row>
    <row r="6" spans="1:4">
      <c r="A6" s="21" t="s">
        <v>50</v>
      </c>
      <c r="B6" s="22" t="s">
        <v>20046</v>
      </c>
      <c r="C6" s="23">
        <v>44866</v>
      </c>
      <c r="D6" s="24" t="s">
        <v>50</v>
      </c>
    </row>
    <row r="7" spans="1:4">
      <c r="A7" t="s">
        <v>52</v>
      </c>
      <c r="B7" t="s">
        <v>20046</v>
      </c>
      <c r="C7" s="25">
        <v>44866</v>
      </c>
      <c r="D7" t="s">
        <v>52</v>
      </c>
    </row>
    <row r="8" spans="1:4">
      <c r="A8" t="s">
        <v>54</v>
      </c>
      <c r="B8" t="s">
        <v>20046</v>
      </c>
      <c r="C8" s="25">
        <v>44866</v>
      </c>
      <c r="D8" t="s">
        <v>54</v>
      </c>
    </row>
    <row r="9" spans="1:4">
      <c r="A9" t="s">
        <v>56</v>
      </c>
      <c r="B9" t="s">
        <v>20046</v>
      </c>
      <c r="C9" s="25">
        <v>44866</v>
      </c>
      <c r="D9" t="s">
        <v>56</v>
      </c>
    </row>
    <row r="10" spans="1:4">
      <c r="A10" t="s">
        <v>58</v>
      </c>
      <c r="B10" t="s">
        <v>20046</v>
      </c>
      <c r="C10" s="25">
        <v>44866</v>
      </c>
      <c r="D10" t="s">
        <v>58</v>
      </c>
    </row>
    <row r="11" spans="1:4">
      <c r="A11" t="s">
        <v>60</v>
      </c>
      <c r="B11" t="s">
        <v>20046</v>
      </c>
      <c r="C11" s="25">
        <v>44866</v>
      </c>
      <c r="D11" t="s">
        <v>60</v>
      </c>
    </row>
    <row r="12" spans="1:4">
      <c r="A12" t="s">
        <v>62</v>
      </c>
      <c r="B12" t="s">
        <v>20046</v>
      </c>
      <c r="C12" s="25">
        <v>44866</v>
      </c>
      <c r="D12" t="s">
        <v>62</v>
      </c>
    </row>
    <row r="13" spans="1:4">
      <c r="A13" t="s">
        <v>64</v>
      </c>
      <c r="B13" t="s">
        <v>20046</v>
      </c>
      <c r="C13" s="25">
        <v>44866</v>
      </c>
      <c r="D13" t="s">
        <v>64</v>
      </c>
    </row>
    <row r="14" spans="1:4">
      <c r="A14" t="s">
        <v>66</v>
      </c>
      <c r="B14" t="s">
        <v>20046</v>
      </c>
      <c r="C14" s="25">
        <v>44866</v>
      </c>
      <c r="D14" t="s">
        <v>66</v>
      </c>
    </row>
    <row r="15" spans="1:4">
      <c r="A15" t="s">
        <v>68</v>
      </c>
      <c r="B15" t="s">
        <v>20046</v>
      </c>
      <c r="C15" s="25">
        <v>44866</v>
      </c>
      <c r="D15" t="s">
        <v>68</v>
      </c>
    </row>
    <row r="16" spans="1:4">
      <c r="A16" t="s">
        <v>70</v>
      </c>
      <c r="B16" t="s">
        <v>20046</v>
      </c>
      <c r="C16" s="25">
        <v>44866</v>
      </c>
      <c r="D16" t="s">
        <v>70</v>
      </c>
    </row>
    <row r="17" spans="1:4">
      <c r="A17" t="s">
        <v>72</v>
      </c>
      <c r="B17" t="s">
        <v>20046</v>
      </c>
      <c r="C17" s="25">
        <v>44866</v>
      </c>
      <c r="D17" t="s">
        <v>72</v>
      </c>
    </row>
    <row r="18" spans="1:4">
      <c r="A18" t="s">
        <v>74</v>
      </c>
      <c r="B18" t="s">
        <v>20046</v>
      </c>
      <c r="C18" s="25">
        <v>44866</v>
      </c>
      <c r="D18" t="s">
        <v>74</v>
      </c>
    </row>
    <row r="19" spans="1:4">
      <c r="A19" t="s">
        <v>76</v>
      </c>
      <c r="B19" t="s">
        <v>20046</v>
      </c>
      <c r="C19" s="25">
        <v>44866</v>
      </c>
      <c r="D19" t="s">
        <v>76</v>
      </c>
    </row>
    <row r="20" spans="1:4">
      <c r="A20" t="s">
        <v>78</v>
      </c>
      <c r="B20" t="s">
        <v>20046</v>
      </c>
      <c r="C20" s="25">
        <v>44866</v>
      </c>
      <c r="D20" t="s">
        <v>78</v>
      </c>
    </row>
    <row r="21" spans="1:4">
      <c r="A21" t="s">
        <v>80</v>
      </c>
      <c r="B21" t="s">
        <v>20046</v>
      </c>
      <c r="C21" s="25">
        <v>44866</v>
      </c>
      <c r="D21" t="s">
        <v>80</v>
      </c>
    </row>
    <row r="22" spans="1:4">
      <c r="A22" t="s">
        <v>82</v>
      </c>
      <c r="B22" t="s">
        <v>20046</v>
      </c>
      <c r="C22" s="25">
        <v>44866</v>
      </c>
      <c r="D22" t="s">
        <v>82</v>
      </c>
    </row>
    <row r="23" spans="1:4">
      <c r="A23" t="s">
        <v>84</v>
      </c>
      <c r="B23" t="s">
        <v>20046</v>
      </c>
      <c r="C23" s="25">
        <v>44866</v>
      </c>
      <c r="D23" t="s">
        <v>84</v>
      </c>
    </row>
    <row r="24" spans="1:4">
      <c r="A24" t="s">
        <v>86</v>
      </c>
      <c r="B24" t="s">
        <v>20046</v>
      </c>
      <c r="C24" s="25">
        <v>44866</v>
      </c>
      <c r="D24" t="s">
        <v>86</v>
      </c>
    </row>
    <row r="25" spans="1:4">
      <c r="A25" t="s">
        <v>88</v>
      </c>
      <c r="B25" t="s">
        <v>20046</v>
      </c>
      <c r="C25" s="25">
        <v>44866</v>
      </c>
      <c r="D25" t="s">
        <v>88</v>
      </c>
    </row>
    <row r="26" spans="1:4">
      <c r="A26" t="s">
        <v>90</v>
      </c>
      <c r="B26" t="s">
        <v>20046</v>
      </c>
      <c r="C26" s="25">
        <v>44866</v>
      </c>
      <c r="D26" t="s">
        <v>90</v>
      </c>
    </row>
    <row r="27" spans="1:4">
      <c r="A27" t="s">
        <v>92</v>
      </c>
      <c r="B27" t="s">
        <v>20046</v>
      </c>
      <c r="C27" s="25">
        <v>44866</v>
      </c>
      <c r="D27" t="s">
        <v>92</v>
      </c>
    </row>
    <row r="28" spans="1:4">
      <c r="A28" t="s">
        <v>94</v>
      </c>
      <c r="B28" t="s">
        <v>20046</v>
      </c>
      <c r="C28" s="25">
        <v>44866</v>
      </c>
      <c r="D28" t="s">
        <v>94</v>
      </c>
    </row>
    <row r="29" spans="1:4">
      <c r="A29" t="s">
        <v>96</v>
      </c>
      <c r="B29" t="s">
        <v>20046</v>
      </c>
      <c r="C29" s="25">
        <v>44866</v>
      </c>
      <c r="D29" t="s">
        <v>96</v>
      </c>
    </row>
    <row r="30" spans="1:4">
      <c r="A30" t="s">
        <v>98</v>
      </c>
      <c r="B30" t="s">
        <v>20046</v>
      </c>
      <c r="C30" s="25">
        <v>44866</v>
      </c>
      <c r="D30" t="s">
        <v>98</v>
      </c>
    </row>
    <row r="31" spans="1:4">
      <c r="A31" t="s">
        <v>100</v>
      </c>
      <c r="B31" t="s">
        <v>20046</v>
      </c>
      <c r="C31" s="25">
        <v>44866</v>
      </c>
      <c r="D31" t="s">
        <v>100</v>
      </c>
    </row>
    <row r="32" spans="1:4">
      <c r="A32" t="s">
        <v>102</v>
      </c>
      <c r="B32" t="s">
        <v>20046</v>
      </c>
      <c r="C32" s="25">
        <v>44866</v>
      </c>
      <c r="D32" t="s">
        <v>102</v>
      </c>
    </row>
    <row r="33" spans="1:4">
      <c r="A33" t="s">
        <v>104</v>
      </c>
      <c r="B33" t="s">
        <v>20046</v>
      </c>
      <c r="C33" s="25">
        <v>44866</v>
      </c>
      <c r="D33" t="s">
        <v>104</v>
      </c>
    </row>
    <row r="34" spans="1:4">
      <c r="A34" t="s">
        <v>106</v>
      </c>
      <c r="B34" t="s">
        <v>20046</v>
      </c>
      <c r="C34" s="25">
        <v>44866</v>
      </c>
      <c r="D34" t="s">
        <v>106</v>
      </c>
    </row>
    <row r="35" spans="1:4">
      <c r="A35" t="s">
        <v>108</v>
      </c>
      <c r="B35" t="s">
        <v>20046</v>
      </c>
      <c r="C35" s="25">
        <v>44866</v>
      </c>
      <c r="D35" t="s">
        <v>108</v>
      </c>
    </row>
    <row r="36" spans="1:4">
      <c r="A36" t="s">
        <v>110</v>
      </c>
      <c r="B36" t="s">
        <v>20046</v>
      </c>
      <c r="C36" s="25">
        <v>44866</v>
      </c>
      <c r="D36" t="s">
        <v>110</v>
      </c>
    </row>
    <row r="37" spans="1:4">
      <c r="A37" t="s">
        <v>112</v>
      </c>
      <c r="B37" t="s">
        <v>20046</v>
      </c>
      <c r="C37" s="25">
        <v>44866</v>
      </c>
      <c r="D37" t="s">
        <v>112</v>
      </c>
    </row>
    <row r="38" spans="1:4">
      <c r="A38" t="s">
        <v>114</v>
      </c>
      <c r="B38" t="s">
        <v>20046</v>
      </c>
      <c r="C38" s="25">
        <v>44866</v>
      </c>
      <c r="D38" t="s">
        <v>114</v>
      </c>
    </row>
    <row r="39" spans="1:4">
      <c r="A39" t="s">
        <v>116</v>
      </c>
      <c r="B39" t="s">
        <v>20046</v>
      </c>
      <c r="C39" s="25">
        <v>44866</v>
      </c>
      <c r="D39" t="s">
        <v>116</v>
      </c>
    </row>
    <row r="40" spans="1:4">
      <c r="A40" t="s">
        <v>118</v>
      </c>
      <c r="B40" t="s">
        <v>20046</v>
      </c>
      <c r="C40" s="25">
        <v>44866</v>
      </c>
      <c r="D40" t="s">
        <v>118</v>
      </c>
    </row>
    <row r="41" spans="1:4">
      <c r="A41" t="s">
        <v>120</v>
      </c>
      <c r="B41" t="s">
        <v>20046</v>
      </c>
      <c r="C41" s="25">
        <v>44866</v>
      </c>
      <c r="D41" t="s">
        <v>120</v>
      </c>
    </row>
    <row r="42" spans="1:4">
      <c r="A42" t="s">
        <v>122</v>
      </c>
      <c r="B42" t="s">
        <v>20046</v>
      </c>
      <c r="C42" s="25">
        <v>44866</v>
      </c>
      <c r="D42" t="s">
        <v>122</v>
      </c>
    </row>
    <row r="43" spans="1:4">
      <c r="A43" t="s">
        <v>124</v>
      </c>
      <c r="B43" t="s">
        <v>20046</v>
      </c>
      <c r="C43" s="25">
        <v>44866</v>
      </c>
      <c r="D43" t="s">
        <v>124</v>
      </c>
    </row>
    <row r="44" spans="1:4">
      <c r="A44" t="s">
        <v>126</v>
      </c>
      <c r="B44" t="s">
        <v>20046</v>
      </c>
      <c r="C44" s="25">
        <v>44866</v>
      </c>
      <c r="D44" t="s">
        <v>126</v>
      </c>
    </row>
    <row r="45" spans="1:4">
      <c r="A45" t="s">
        <v>128</v>
      </c>
      <c r="B45" t="s">
        <v>20046</v>
      </c>
      <c r="C45" s="25">
        <v>44866</v>
      </c>
      <c r="D45" t="s">
        <v>128</v>
      </c>
    </row>
    <row r="46" spans="1:4">
      <c r="A46" t="s">
        <v>130</v>
      </c>
      <c r="B46" t="s">
        <v>20046</v>
      </c>
      <c r="C46" s="25">
        <v>44866</v>
      </c>
      <c r="D46" t="s">
        <v>130</v>
      </c>
    </row>
    <row r="47" spans="1:4">
      <c r="A47" t="s">
        <v>132</v>
      </c>
      <c r="B47" t="s">
        <v>20046</v>
      </c>
      <c r="C47" s="25">
        <v>44866</v>
      </c>
      <c r="D47" t="s">
        <v>132</v>
      </c>
    </row>
    <row r="48" spans="1:4">
      <c r="A48" t="s">
        <v>134</v>
      </c>
      <c r="B48" t="s">
        <v>20046</v>
      </c>
      <c r="C48" s="25">
        <v>44866</v>
      </c>
      <c r="D48" t="s">
        <v>134</v>
      </c>
    </row>
    <row r="49" spans="1:4">
      <c r="A49" t="s">
        <v>136</v>
      </c>
      <c r="B49" t="s">
        <v>20046</v>
      </c>
      <c r="C49" s="25">
        <v>44866</v>
      </c>
      <c r="D49" t="s">
        <v>136</v>
      </c>
    </row>
    <row r="50" spans="1:4">
      <c r="A50" t="s">
        <v>138</v>
      </c>
      <c r="B50" t="s">
        <v>20046</v>
      </c>
      <c r="C50" s="25">
        <v>44866</v>
      </c>
      <c r="D50" t="s">
        <v>138</v>
      </c>
    </row>
    <row r="51" spans="1:4">
      <c r="A51" t="s">
        <v>140</v>
      </c>
      <c r="B51" t="s">
        <v>20046</v>
      </c>
      <c r="C51" s="25">
        <v>44866</v>
      </c>
      <c r="D51" t="s">
        <v>140</v>
      </c>
    </row>
    <row r="52" spans="1:4">
      <c r="A52" t="s">
        <v>142</v>
      </c>
      <c r="B52" t="s">
        <v>20046</v>
      </c>
      <c r="C52" s="25">
        <v>44866</v>
      </c>
      <c r="D52" t="s">
        <v>142</v>
      </c>
    </row>
    <row r="53" spans="1:4">
      <c r="A53" t="s">
        <v>144</v>
      </c>
      <c r="B53" t="s">
        <v>20046</v>
      </c>
      <c r="C53" s="25">
        <v>44866</v>
      </c>
      <c r="D53" t="s">
        <v>144</v>
      </c>
    </row>
    <row r="54" spans="1:4">
      <c r="A54" t="s">
        <v>146</v>
      </c>
      <c r="B54" t="s">
        <v>20046</v>
      </c>
      <c r="C54" s="25">
        <v>44866</v>
      </c>
      <c r="D54" t="s">
        <v>146</v>
      </c>
    </row>
    <row r="55" spans="1:4">
      <c r="A55" t="s">
        <v>148</v>
      </c>
      <c r="B55" t="s">
        <v>20046</v>
      </c>
      <c r="C55" s="25">
        <v>44866</v>
      </c>
      <c r="D55" t="s">
        <v>148</v>
      </c>
    </row>
    <row r="56" spans="1:4">
      <c r="A56" t="s">
        <v>150</v>
      </c>
      <c r="B56" t="s">
        <v>20046</v>
      </c>
      <c r="C56" s="25">
        <v>44866</v>
      </c>
      <c r="D56" t="s">
        <v>150</v>
      </c>
    </row>
    <row r="57" spans="1:4">
      <c r="A57" t="s">
        <v>152</v>
      </c>
      <c r="B57" t="s">
        <v>20046</v>
      </c>
      <c r="C57" s="25">
        <v>44866</v>
      </c>
      <c r="D57" t="s">
        <v>152</v>
      </c>
    </row>
    <row r="58" spans="1:4">
      <c r="A58" t="s">
        <v>154</v>
      </c>
      <c r="B58" t="s">
        <v>20046</v>
      </c>
      <c r="C58" s="25">
        <v>44866</v>
      </c>
      <c r="D58" t="s">
        <v>154</v>
      </c>
    </row>
    <row r="59" spans="1:4">
      <c r="A59" t="s">
        <v>156</v>
      </c>
      <c r="B59" t="s">
        <v>20046</v>
      </c>
      <c r="C59" s="25">
        <v>44866</v>
      </c>
      <c r="D59" t="s">
        <v>156</v>
      </c>
    </row>
    <row r="60" spans="1:4">
      <c r="A60" t="s">
        <v>158</v>
      </c>
      <c r="B60" t="s">
        <v>20046</v>
      </c>
      <c r="C60" s="25">
        <v>44866</v>
      </c>
      <c r="D60" t="s">
        <v>158</v>
      </c>
    </row>
    <row r="61" spans="1:4">
      <c r="A61" t="s">
        <v>160</v>
      </c>
      <c r="B61" t="s">
        <v>20046</v>
      </c>
      <c r="C61" s="25">
        <v>44866</v>
      </c>
      <c r="D61" t="s">
        <v>160</v>
      </c>
    </row>
    <row r="62" spans="1:4">
      <c r="A62" t="s">
        <v>162</v>
      </c>
      <c r="B62" t="s">
        <v>20046</v>
      </c>
      <c r="C62" s="25">
        <v>44866</v>
      </c>
      <c r="D62" t="s">
        <v>162</v>
      </c>
    </row>
    <row r="63" spans="1:4">
      <c r="A63" t="s">
        <v>164</v>
      </c>
      <c r="B63" t="s">
        <v>20046</v>
      </c>
      <c r="C63" s="25">
        <v>44866</v>
      </c>
      <c r="D63" t="s">
        <v>164</v>
      </c>
    </row>
    <row r="64" spans="1:4">
      <c r="A64" t="s">
        <v>166</v>
      </c>
      <c r="B64" t="s">
        <v>20046</v>
      </c>
      <c r="C64" s="25">
        <v>44866</v>
      </c>
      <c r="D64" t="s">
        <v>166</v>
      </c>
    </row>
    <row r="65" spans="1:4">
      <c r="A65" t="s">
        <v>168</v>
      </c>
      <c r="B65" t="s">
        <v>20046</v>
      </c>
      <c r="C65" s="25">
        <v>44866</v>
      </c>
      <c r="D65" t="s">
        <v>168</v>
      </c>
    </row>
    <row r="66" spans="1:4">
      <c r="A66" t="s">
        <v>170</v>
      </c>
      <c r="B66" t="s">
        <v>20046</v>
      </c>
      <c r="C66" s="25">
        <v>44866</v>
      </c>
      <c r="D66" t="s">
        <v>170</v>
      </c>
    </row>
    <row r="67" spans="1:4">
      <c r="A67" t="s">
        <v>172</v>
      </c>
      <c r="B67" t="s">
        <v>20046</v>
      </c>
      <c r="C67" s="25">
        <v>44866</v>
      </c>
      <c r="D67" t="s">
        <v>172</v>
      </c>
    </row>
    <row r="68" spans="1:4">
      <c r="A68" t="s">
        <v>174</v>
      </c>
      <c r="B68" t="s">
        <v>20046</v>
      </c>
      <c r="C68" s="25">
        <v>44866</v>
      </c>
      <c r="D68" t="s">
        <v>174</v>
      </c>
    </row>
    <row r="69" spans="1:4">
      <c r="A69" t="s">
        <v>176</v>
      </c>
      <c r="B69" t="s">
        <v>20046</v>
      </c>
      <c r="C69" s="25">
        <v>44866</v>
      </c>
      <c r="D69" t="s">
        <v>176</v>
      </c>
    </row>
    <row r="70" spans="1:4">
      <c r="A70" t="s">
        <v>178</v>
      </c>
      <c r="B70" t="s">
        <v>20046</v>
      </c>
      <c r="C70" s="25">
        <v>44866</v>
      </c>
      <c r="D70" t="s">
        <v>178</v>
      </c>
    </row>
    <row r="71" spans="1:4">
      <c r="A71" t="s">
        <v>180</v>
      </c>
      <c r="B71" t="s">
        <v>20046</v>
      </c>
      <c r="C71" s="25">
        <v>44866</v>
      </c>
      <c r="D71" t="s">
        <v>180</v>
      </c>
    </row>
    <row r="72" spans="1:4">
      <c r="A72" t="s">
        <v>182</v>
      </c>
      <c r="B72" t="s">
        <v>20046</v>
      </c>
      <c r="C72" s="25">
        <v>44866</v>
      </c>
      <c r="D72" t="s">
        <v>182</v>
      </c>
    </row>
    <row r="73" spans="1:4">
      <c r="A73" t="s">
        <v>184</v>
      </c>
      <c r="B73" t="s">
        <v>20046</v>
      </c>
      <c r="C73" s="25">
        <v>44866</v>
      </c>
      <c r="D73" t="s">
        <v>184</v>
      </c>
    </row>
    <row r="74" spans="1:4">
      <c r="A74" t="s">
        <v>186</v>
      </c>
      <c r="B74" t="s">
        <v>20046</v>
      </c>
      <c r="C74" s="25">
        <v>44866</v>
      </c>
      <c r="D74" t="s">
        <v>186</v>
      </c>
    </row>
    <row r="75" spans="1:4">
      <c r="A75" t="s">
        <v>188</v>
      </c>
      <c r="B75" t="s">
        <v>20046</v>
      </c>
      <c r="C75" s="25">
        <v>44866</v>
      </c>
      <c r="D75" t="s">
        <v>188</v>
      </c>
    </row>
    <row r="76" spans="1:4">
      <c r="A76" t="s">
        <v>190</v>
      </c>
      <c r="B76" t="s">
        <v>20046</v>
      </c>
      <c r="C76" s="25">
        <v>44866</v>
      </c>
      <c r="D76" t="s">
        <v>190</v>
      </c>
    </row>
    <row r="77" spans="1:4">
      <c r="A77" t="s">
        <v>192</v>
      </c>
      <c r="B77" t="s">
        <v>20046</v>
      </c>
      <c r="C77" s="25">
        <v>44866</v>
      </c>
      <c r="D77" t="s">
        <v>192</v>
      </c>
    </row>
    <row r="78" spans="1:4">
      <c r="A78" t="s">
        <v>194</v>
      </c>
      <c r="B78" t="s">
        <v>20046</v>
      </c>
      <c r="C78" s="25">
        <v>44866</v>
      </c>
      <c r="D78" t="s">
        <v>194</v>
      </c>
    </row>
    <row r="79" spans="1:4">
      <c r="A79" t="s">
        <v>196</v>
      </c>
      <c r="B79" t="s">
        <v>20046</v>
      </c>
      <c r="C79" s="25">
        <v>44866</v>
      </c>
      <c r="D79" t="s">
        <v>196</v>
      </c>
    </row>
    <row r="80" spans="1:4">
      <c r="A80" t="s">
        <v>198</v>
      </c>
      <c r="B80" t="s">
        <v>20046</v>
      </c>
      <c r="C80" s="25">
        <v>44866</v>
      </c>
      <c r="D80" t="s">
        <v>198</v>
      </c>
    </row>
    <row r="81" spans="1:4">
      <c r="A81" t="s">
        <v>200</v>
      </c>
      <c r="B81" t="s">
        <v>20046</v>
      </c>
      <c r="C81" s="25">
        <v>44866</v>
      </c>
      <c r="D81" t="s">
        <v>200</v>
      </c>
    </row>
    <row r="82" spans="1:4">
      <c r="A82" t="s">
        <v>202</v>
      </c>
      <c r="B82" t="s">
        <v>20046</v>
      </c>
      <c r="C82" s="25">
        <v>44866</v>
      </c>
      <c r="D82" t="s">
        <v>202</v>
      </c>
    </row>
    <row r="83" spans="1:4">
      <c r="A83" t="s">
        <v>204</v>
      </c>
      <c r="B83" t="s">
        <v>20046</v>
      </c>
      <c r="C83" s="25">
        <v>44866</v>
      </c>
      <c r="D83" t="s">
        <v>204</v>
      </c>
    </row>
    <row r="84" spans="1:4">
      <c r="A84" t="s">
        <v>206</v>
      </c>
      <c r="B84" t="s">
        <v>20046</v>
      </c>
      <c r="C84" s="25">
        <v>44866</v>
      </c>
      <c r="D84" t="s">
        <v>206</v>
      </c>
    </row>
    <row r="85" spans="1:4">
      <c r="A85" t="s">
        <v>208</v>
      </c>
      <c r="B85" t="s">
        <v>20046</v>
      </c>
      <c r="C85" s="25">
        <v>44866</v>
      </c>
      <c r="D85" t="s">
        <v>208</v>
      </c>
    </row>
    <row r="86" spans="1:4">
      <c r="A86" t="s">
        <v>210</v>
      </c>
      <c r="B86" t="s">
        <v>20046</v>
      </c>
      <c r="C86" s="25">
        <v>44866</v>
      </c>
      <c r="D86" t="s">
        <v>210</v>
      </c>
    </row>
    <row r="87" spans="1:4">
      <c r="A87" t="s">
        <v>212</v>
      </c>
      <c r="B87" t="s">
        <v>20046</v>
      </c>
      <c r="C87" s="25">
        <v>44866</v>
      </c>
      <c r="D87" t="s">
        <v>212</v>
      </c>
    </row>
    <row r="88" spans="1:4">
      <c r="A88" t="s">
        <v>214</v>
      </c>
      <c r="B88" t="s">
        <v>20046</v>
      </c>
      <c r="C88" s="25">
        <v>44866</v>
      </c>
      <c r="D88" t="s">
        <v>214</v>
      </c>
    </row>
    <row r="89" spans="1:4">
      <c r="A89" t="s">
        <v>216</v>
      </c>
      <c r="B89" t="s">
        <v>20046</v>
      </c>
      <c r="C89" s="25">
        <v>44866</v>
      </c>
      <c r="D89" t="s">
        <v>216</v>
      </c>
    </row>
    <row r="90" spans="1:4">
      <c r="A90" t="s">
        <v>218</v>
      </c>
      <c r="B90" t="s">
        <v>20046</v>
      </c>
      <c r="C90" s="25">
        <v>44866</v>
      </c>
      <c r="D90" t="s">
        <v>218</v>
      </c>
    </row>
    <row r="91" spans="1:4">
      <c r="A91" t="s">
        <v>220</v>
      </c>
      <c r="B91" t="s">
        <v>20046</v>
      </c>
      <c r="C91" s="25">
        <v>44866</v>
      </c>
      <c r="D91" t="s">
        <v>220</v>
      </c>
    </row>
    <row r="92" spans="1:4">
      <c r="A92" t="s">
        <v>222</v>
      </c>
      <c r="B92" t="s">
        <v>20046</v>
      </c>
      <c r="C92" s="25">
        <v>44866</v>
      </c>
      <c r="D92" t="s">
        <v>222</v>
      </c>
    </row>
    <row r="93" spans="1:4">
      <c r="A93" t="s">
        <v>224</v>
      </c>
      <c r="B93" t="s">
        <v>20046</v>
      </c>
      <c r="C93" s="25">
        <v>44866</v>
      </c>
      <c r="D93" t="s">
        <v>224</v>
      </c>
    </row>
    <row r="94" spans="1:4">
      <c r="A94" t="s">
        <v>226</v>
      </c>
      <c r="B94" t="s">
        <v>20046</v>
      </c>
      <c r="C94" s="25">
        <v>44866</v>
      </c>
      <c r="D94" t="s">
        <v>226</v>
      </c>
    </row>
    <row r="95" spans="1:4">
      <c r="A95" t="s">
        <v>228</v>
      </c>
      <c r="B95" t="s">
        <v>20046</v>
      </c>
      <c r="C95" s="25">
        <v>44866</v>
      </c>
      <c r="D95" t="s">
        <v>228</v>
      </c>
    </row>
    <row r="96" spans="1:4">
      <c r="A96" t="s">
        <v>230</v>
      </c>
      <c r="B96" t="s">
        <v>20046</v>
      </c>
      <c r="C96" s="25">
        <v>44866</v>
      </c>
      <c r="D96" t="s">
        <v>230</v>
      </c>
    </row>
    <row r="97" spans="1:4">
      <c r="A97" t="s">
        <v>232</v>
      </c>
      <c r="B97" t="s">
        <v>20046</v>
      </c>
      <c r="C97" s="25">
        <v>44866</v>
      </c>
      <c r="D97" t="s">
        <v>232</v>
      </c>
    </row>
    <row r="98" spans="1:4">
      <c r="A98" t="s">
        <v>234</v>
      </c>
      <c r="B98" t="s">
        <v>20046</v>
      </c>
      <c r="C98" s="25">
        <v>44866</v>
      </c>
      <c r="D98" t="s">
        <v>234</v>
      </c>
    </row>
    <row r="99" spans="1:4">
      <c r="A99" t="s">
        <v>236</v>
      </c>
      <c r="B99" t="s">
        <v>20046</v>
      </c>
      <c r="C99" s="25">
        <v>44866</v>
      </c>
      <c r="D99" t="s">
        <v>236</v>
      </c>
    </row>
    <row r="100" spans="1:4">
      <c r="A100" t="s">
        <v>238</v>
      </c>
      <c r="B100" t="s">
        <v>20046</v>
      </c>
      <c r="C100" s="25">
        <v>44866</v>
      </c>
      <c r="D100" t="s">
        <v>238</v>
      </c>
    </row>
    <row r="101" spans="1:4">
      <c r="A101" t="s">
        <v>240</v>
      </c>
      <c r="B101" t="s">
        <v>20046</v>
      </c>
      <c r="C101" s="25">
        <v>44866</v>
      </c>
      <c r="D101" t="s">
        <v>240</v>
      </c>
    </row>
    <row r="102" spans="1:4">
      <c r="A102" t="s">
        <v>242</v>
      </c>
      <c r="B102" t="s">
        <v>20046</v>
      </c>
      <c r="C102" s="25">
        <v>44866</v>
      </c>
      <c r="D102" t="s">
        <v>242</v>
      </c>
    </row>
    <row r="103" spans="1:4">
      <c r="A103" t="s">
        <v>244</v>
      </c>
      <c r="B103" t="s">
        <v>20046</v>
      </c>
      <c r="C103" s="25">
        <v>44866</v>
      </c>
      <c r="D103" t="s">
        <v>244</v>
      </c>
    </row>
    <row r="104" spans="1:4">
      <c r="A104" t="s">
        <v>246</v>
      </c>
      <c r="B104" t="s">
        <v>20046</v>
      </c>
      <c r="C104" s="25">
        <v>44866</v>
      </c>
      <c r="D104" t="s">
        <v>246</v>
      </c>
    </row>
    <row r="105" spans="1:4">
      <c r="A105" t="s">
        <v>248</v>
      </c>
      <c r="B105" t="s">
        <v>20046</v>
      </c>
      <c r="C105" s="25">
        <v>44866</v>
      </c>
      <c r="D105" t="s">
        <v>248</v>
      </c>
    </row>
    <row r="106" spans="1:4">
      <c r="A106" t="s">
        <v>250</v>
      </c>
      <c r="B106" t="s">
        <v>20046</v>
      </c>
      <c r="C106" s="25">
        <v>44866</v>
      </c>
      <c r="D106" t="s">
        <v>250</v>
      </c>
    </row>
    <row r="107" spans="1:4">
      <c r="A107" t="s">
        <v>252</v>
      </c>
      <c r="B107" t="s">
        <v>20046</v>
      </c>
      <c r="C107" s="25">
        <v>44866</v>
      </c>
      <c r="D107" t="s">
        <v>252</v>
      </c>
    </row>
    <row r="108" spans="1:4">
      <c r="A108" t="s">
        <v>254</v>
      </c>
      <c r="B108" t="s">
        <v>20046</v>
      </c>
      <c r="C108" s="25">
        <v>44866</v>
      </c>
      <c r="D108" t="s">
        <v>254</v>
      </c>
    </row>
    <row r="109" spans="1:4">
      <c r="A109" t="s">
        <v>256</v>
      </c>
      <c r="B109" t="s">
        <v>20046</v>
      </c>
      <c r="C109" s="25">
        <v>44866</v>
      </c>
      <c r="D109" t="s">
        <v>256</v>
      </c>
    </row>
    <row r="110" spans="1:4">
      <c r="A110" t="s">
        <v>258</v>
      </c>
      <c r="B110" t="s">
        <v>20046</v>
      </c>
      <c r="C110" s="25">
        <v>44866</v>
      </c>
      <c r="D110" t="s">
        <v>258</v>
      </c>
    </row>
    <row r="111" spans="1:4">
      <c r="A111" t="s">
        <v>260</v>
      </c>
      <c r="B111" t="s">
        <v>20046</v>
      </c>
      <c r="C111" s="25">
        <v>44866</v>
      </c>
      <c r="D111" t="s">
        <v>260</v>
      </c>
    </row>
    <row r="112" spans="1:4">
      <c r="A112" t="s">
        <v>262</v>
      </c>
      <c r="B112" t="s">
        <v>20046</v>
      </c>
      <c r="C112" s="25">
        <v>44866</v>
      </c>
      <c r="D112" t="s">
        <v>262</v>
      </c>
    </row>
    <row r="113" spans="1:4">
      <c r="A113" t="s">
        <v>264</v>
      </c>
      <c r="B113" t="s">
        <v>20046</v>
      </c>
      <c r="C113" s="25">
        <v>44866</v>
      </c>
      <c r="D113" t="s">
        <v>264</v>
      </c>
    </row>
    <row r="114" spans="1:4">
      <c r="A114" t="s">
        <v>266</v>
      </c>
      <c r="B114" t="s">
        <v>20046</v>
      </c>
      <c r="C114" s="25">
        <v>44866</v>
      </c>
      <c r="D114" t="s">
        <v>266</v>
      </c>
    </row>
    <row r="115" spans="1:4">
      <c r="A115" t="s">
        <v>268</v>
      </c>
      <c r="B115" t="s">
        <v>20046</v>
      </c>
      <c r="C115" s="25">
        <v>44866</v>
      </c>
      <c r="D115" t="s">
        <v>268</v>
      </c>
    </row>
    <row r="116" spans="1:4">
      <c r="A116" t="s">
        <v>270</v>
      </c>
      <c r="B116" t="s">
        <v>20046</v>
      </c>
      <c r="C116" s="25">
        <v>44866</v>
      </c>
      <c r="D116" t="s">
        <v>270</v>
      </c>
    </row>
    <row r="117" spans="1:4">
      <c r="A117" t="s">
        <v>272</v>
      </c>
      <c r="B117" t="s">
        <v>20046</v>
      </c>
      <c r="C117" s="25">
        <v>44866</v>
      </c>
      <c r="D117" t="s">
        <v>272</v>
      </c>
    </row>
    <row r="118" spans="1:4">
      <c r="A118" t="s">
        <v>274</v>
      </c>
      <c r="B118" t="s">
        <v>20046</v>
      </c>
      <c r="C118" s="25">
        <v>44866</v>
      </c>
      <c r="D118" t="s">
        <v>274</v>
      </c>
    </row>
    <row r="119" spans="1:4">
      <c r="A119" t="s">
        <v>276</v>
      </c>
      <c r="B119" t="s">
        <v>20046</v>
      </c>
      <c r="C119" s="25">
        <v>44866</v>
      </c>
      <c r="D119" t="s">
        <v>276</v>
      </c>
    </row>
    <row r="120" spans="1:4">
      <c r="A120" t="s">
        <v>278</v>
      </c>
      <c r="B120" t="s">
        <v>20046</v>
      </c>
      <c r="C120" s="25">
        <v>44866</v>
      </c>
      <c r="D120" t="s">
        <v>278</v>
      </c>
    </row>
    <row r="121" spans="1:4">
      <c r="A121" t="s">
        <v>280</v>
      </c>
      <c r="B121" t="s">
        <v>20046</v>
      </c>
      <c r="C121" s="25">
        <v>44866</v>
      </c>
      <c r="D121" t="s">
        <v>280</v>
      </c>
    </row>
    <row r="122" spans="1:4">
      <c r="A122" t="s">
        <v>282</v>
      </c>
      <c r="B122" t="s">
        <v>20046</v>
      </c>
      <c r="C122" s="25">
        <v>44866</v>
      </c>
      <c r="D122" t="s">
        <v>282</v>
      </c>
    </row>
    <row r="123" spans="1:4">
      <c r="A123" t="s">
        <v>284</v>
      </c>
      <c r="B123" t="s">
        <v>20046</v>
      </c>
      <c r="C123" s="25">
        <v>44866</v>
      </c>
      <c r="D123" t="s">
        <v>284</v>
      </c>
    </row>
    <row r="124" spans="1:4">
      <c r="A124" t="s">
        <v>286</v>
      </c>
      <c r="B124" t="s">
        <v>20046</v>
      </c>
      <c r="C124" s="25">
        <v>44866</v>
      </c>
      <c r="D124" t="s">
        <v>286</v>
      </c>
    </row>
    <row r="125" spans="1:4">
      <c r="A125" t="s">
        <v>288</v>
      </c>
      <c r="B125" t="s">
        <v>20046</v>
      </c>
      <c r="C125" s="25">
        <v>44866</v>
      </c>
      <c r="D125" t="s">
        <v>288</v>
      </c>
    </row>
    <row r="126" spans="1:4">
      <c r="A126" t="s">
        <v>290</v>
      </c>
      <c r="B126" t="s">
        <v>20046</v>
      </c>
      <c r="C126" s="25">
        <v>44866</v>
      </c>
      <c r="D126" t="s">
        <v>290</v>
      </c>
    </row>
    <row r="127" spans="1:4">
      <c r="A127" t="s">
        <v>292</v>
      </c>
      <c r="B127" t="s">
        <v>20046</v>
      </c>
      <c r="C127" s="25">
        <v>44866</v>
      </c>
      <c r="D127" t="s">
        <v>292</v>
      </c>
    </row>
    <row r="128" spans="1:4">
      <c r="A128" t="s">
        <v>294</v>
      </c>
      <c r="B128" t="s">
        <v>20046</v>
      </c>
      <c r="C128" s="25">
        <v>44866</v>
      </c>
      <c r="D128" t="s">
        <v>294</v>
      </c>
    </row>
    <row r="129" spans="1:4">
      <c r="A129" t="s">
        <v>296</v>
      </c>
      <c r="B129" t="s">
        <v>20046</v>
      </c>
      <c r="C129" s="25">
        <v>44866</v>
      </c>
      <c r="D129" t="s">
        <v>296</v>
      </c>
    </row>
    <row r="130" spans="1:4">
      <c r="A130" t="s">
        <v>298</v>
      </c>
      <c r="B130" t="s">
        <v>20046</v>
      </c>
      <c r="C130" s="25">
        <v>44866</v>
      </c>
      <c r="D130" t="s">
        <v>298</v>
      </c>
    </row>
    <row r="131" spans="1:4">
      <c r="A131" t="s">
        <v>300</v>
      </c>
      <c r="B131" t="s">
        <v>20046</v>
      </c>
      <c r="C131" s="25">
        <v>44866</v>
      </c>
      <c r="D131" t="s">
        <v>300</v>
      </c>
    </row>
    <row r="132" spans="1:4">
      <c r="A132" t="s">
        <v>302</v>
      </c>
      <c r="B132" t="s">
        <v>20046</v>
      </c>
      <c r="C132" s="25">
        <v>44866</v>
      </c>
      <c r="D132" t="s">
        <v>302</v>
      </c>
    </row>
    <row r="133" spans="1:4">
      <c r="A133" t="s">
        <v>304</v>
      </c>
      <c r="B133" t="s">
        <v>20046</v>
      </c>
      <c r="C133" s="25">
        <v>44866</v>
      </c>
      <c r="D133" t="s">
        <v>304</v>
      </c>
    </row>
    <row r="134" spans="1:4">
      <c r="A134" t="s">
        <v>306</v>
      </c>
      <c r="B134" t="s">
        <v>20046</v>
      </c>
      <c r="C134" s="25">
        <v>44866</v>
      </c>
      <c r="D134" t="s">
        <v>306</v>
      </c>
    </row>
    <row r="135" spans="1:4">
      <c r="A135" t="s">
        <v>308</v>
      </c>
      <c r="B135" t="s">
        <v>20046</v>
      </c>
      <c r="C135" s="25">
        <v>44866</v>
      </c>
      <c r="D135" t="s">
        <v>308</v>
      </c>
    </row>
    <row r="136" spans="1:4">
      <c r="A136" t="s">
        <v>310</v>
      </c>
      <c r="B136" t="s">
        <v>20046</v>
      </c>
      <c r="C136" s="25">
        <v>44866</v>
      </c>
      <c r="D136" t="s">
        <v>310</v>
      </c>
    </row>
    <row r="137" spans="1:4">
      <c r="A137" t="s">
        <v>312</v>
      </c>
      <c r="B137" t="s">
        <v>20046</v>
      </c>
      <c r="C137" s="25">
        <v>44866</v>
      </c>
      <c r="D137" t="s">
        <v>312</v>
      </c>
    </row>
    <row r="138" spans="1:4">
      <c r="A138" t="s">
        <v>314</v>
      </c>
      <c r="B138" t="s">
        <v>20046</v>
      </c>
      <c r="C138" s="25">
        <v>44866</v>
      </c>
      <c r="D138" t="s">
        <v>314</v>
      </c>
    </row>
    <row r="139" spans="1:4">
      <c r="A139" t="s">
        <v>316</v>
      </c>
      <c r="B139" t="s">
        <v>20046</v>
      </c>
      <c r="C139" s="25">
        <v>44866</v>
      </c>
      <c r="D139" t="s">
        <v>316</v>
      </c>
    </row>
    <row r="140" spans="1:4">
      <c r="A140" t="s">
        <v>318</v>
      </c>
      <c r="B140" t="s">
        <v>20046</v>
      </c>
      <c r="C140" s="25">
        <v>44866</v>
      </c>
      <c r="D140" t="s">
        <v>318</v>
      </c>
    </row>
    <row r="141" spans="1:4">
      <c r="A141" t="s">
        <v>320</v>
      </c>
      <c r="B141" t="s">
        <v>20046</v>
      </c>
      <c r="C141" s="25">
        <v>44866</v>
      </c>
      <c r="D141" t="s">
        <v>320</v>
      </c>
    </row>
    <row r="142" spans="1:4">
      <c r="A142" t="s">
        <v>322</v>
      </c>
      <c r="B142" t="s">
        <v>20046</v>
      </c>
      <c r="C142" s="25">
        <v>44866</v>
      </c>
      <c r="D142" t="s">
        <v>322</v>
      </c>
    </row>
    <row r="143" spans="1:4">
      <c r="A143" t="s">
        <v>324</v>
      </c>
      <c r="B143" t="s">
        <v>20046</v>
      </c>
      <c r="C143" s="25">
        <v>44866</v>
      </c>
      <c r="D143" t="s">
        <v>324</v>
      </c>
    </row>
    <row r="144" spans="1:4">
      <c r="A144" t="s">
        <v>326</v>
      </c>
      <c r="B144" t="s">
        <v>20046</v>
      </c>
      <c r="C144" s="25">
        <v>44866</v>
      </c>
      <c r="D144" t="s">
        <v>326</v>
      </c>
    </row>
    <row r="145" spans="1:4">
      <c r="A145" t="s">
        <v>328</v>
      </c>
      <c r="B145" t="s">
        <v>20046</v>
      </c>
      <c r="C145" s="25">
        <v>44866</v>
      </c>
      <c r="D145" t="s">
        <v>328</v>
      </c>
    </row>
    <row r="146" spans="1:4">
      <c r="A146" t="s">
        <v>330</v>
      </c>
      <c r="B146" t="s">
        <v>20046</v>
      </c>
      <c r="C146" s="25">
        <v>44866</v>
      </c>
      <c r="D146" t="s">
        <v>330</v>
      </c>
    </row>
    <row r="147" spans="1:4">
      <c r="A147" t="s">
        <v>332</v>
      </c>
      <c r="B147" t="s">
        <v>20046</v>
      </c>
      <c r="C147" s="25">
        <v>44866</v>
      </c>
      <c r="D147" t="s">
        <v>332</v>
      </c>
    </row>
    <row r="148" spans="1:4">
      <c r="A148" t="s">
        <v>334</v>
      </c>
      <c r="B148" t="s">
        <v>20046</v>
      </c>
      <c r="C148" s="25">
        <v>44866</v>
      </c>
      <c r="D148" t="s">
        <v>334</v>
      </c>
    </row>
    <row r="149" spans="1:4">
      <c r="A149" t="s">
        <v>336</v>
      </c>
      <c r="B149" t="s">
        <v>20046</v>
      </c>
      <c r="C149" s="25">
        <v>44866</v>
      </c>
      <c r="D149" t="s">
        <v>336</v>
      </c>
    </row>
    <row r="150" spans="1:4">
      <c r="A150" t="s">
        <v>338</v>
      </c>
      <c r="B150" t="s">
        <v>20046</v>
      </c>
      <c r="C150" s="25">
        <v>44866</v>
      </c>
      <c r="D150" t="s">
        <v>338</v>
      </c>
    </row>
    <row r="151" spans="1:4">
      <c r="A151" t="s">
        <v>340</v>
      </c>
      <c r="B151" t="s">
        <v>20046</v>
      </c>
      <c r="C151" s="25">
        <v>44866</v>
      </c>
      <c r="D151" t="s">
        <v>340</v>
      </c>
    </row>
    <row r="152" spans="1:4">
      <c r="A152" t="s">
        <v>342</v>
      </c>
      <c r="B152" t="s">
        <v>20046</v>
      </c>
      <c r="C152" s="25">
        <v>44866</v>
      </c>
      <c r="D152" t="s">
        <v>342</v>
      </c>
    </row>
    <row r="153" spans="1:4">
      <c r="A153" t="s">
        <v>344</v>
      </c>
      <c r="B153" t="s">
        <v>20046</v>
      </c>
      <c r="C153" s="25">
        <v>44866</v>
      </c>
      <c r="D153" t="s">
        <v>344</v>
      </c>
    </row>
    <row r="154" spans="1:4">
      <c r="A154" t="s">
        <v>346</v>
      </c>
      <c r="B154" t="s">
        <v>20046</v>
      </c>
      <c r="C154" s="25">
        <v>44866</v>
      </c>
      <c r="D154" t="s">
        <v>346</v>
      </c>
    </row>
    <row r="155" spans="1:4">
      <c r="A155" t="s">
        <v>348</v>
      </c>
      <c r="B155" t="s">
        <v>20046</v>
      </c>
      <c r="C155" s="25">
        <v>44866</v>
      </c>
      <c r="D155" t="s">
        <v>348</v>
      </c>
    </row>
    <row r="156" spans="1:4">
      <c r="A156" t="s">
        <v>350</v>
      </c>
      <c r="B156" t="s">
        <v>20046</v>
      </c>
      <c r="C156" s="25">
        <v>44866</v>
      </c>
      <c r="D156" t="s">
        <v>350</v>
      </c>
    </row>
    <row r="157" spans="1:4">
      <c r="A157" t="s">
        <v>352</v>
      </c>
      <c r="B157" t="s">
        <v>20046</v>
      </c>
      <c r="C157" s="25">
        <v>44866</v>
      </c>
      <c r="D157" t="s">
        <v>352</v>
      </c>
    </row>
    <row r="158" spans="1:4">
      <c r="A158" t="s">
        <v>354</v>
      </c>
      <c r="B158" t="s">
        <v>20046</v>
      </c>
      <c r="C158" s="25">
        <v>44866</v>
      </c>
      <c r="D158" t="s">
        <v>354</v>
      </c>
    </row>
    <row r="159" spans="1:4">
      <c r="A159" t="s">
        <v>356</v>
      </c>
      <c r="B159" t="s">
        <v>20046</v>
      </c>
      <c r="C159" s="25">
        <v>44866</v>
      </c>
      <c r="D159" t="s">
        <v>356</v>
      </c>
    </row>
    <row r="160" spans="1:4">
      <c r="A160" t="s">
        <v>358</v>
      </c>
      <c r="B160" t="s">
        <v>20046</v>
      </c>
      <c r="C160" s="25">
        <v>44866</v>
      </c>
      <c r="D160" t="s">
        <v>358</v>
      </c>
    </row>
    <row r="161" spans="1:4">
      <c r="A161" t="s">
        <v>360</v>
      </c>
      <c r="B161" t="s">
        <v>20046</v>
      </c>
      <c r="C161" s="25">
        <v>44866</v>
      </c>
      <c r="D161" t="s">
        <v>360</v>
      </c>
    </row>
    <row r="162" spans="1:4">
      <c r="A162" t="s">
        <v>362</v>
      </c>
      <c r="B162" t="s">
        <v>20046</v>
      </c>
      <c r="C162" s="25">
        <v>44866</v>
      </c>
      <c r="D162" t="s">
        <v>362</v>
      </c>
    </row>
    <row r="163" spans="1:4">
      <c r="A163" t="s">
        <v>364</v>
      </c>
      <c r="B163" t="s">
        <v>20046</v>
      </c>
      <c r="C163" s="25">
        <v>44866</v>
      </c>
      <c r="D163" t="s">
        <v>364</v>
      </c>
    </row>
    <row r="164" spans="1:4">
      <c r="A164" t="s">
        <v>366</v>
      </c>
      <c r="B164" t="s">
        <v>20046</v>
      </c>
      <c r="C164" s="25">
        <v>44866</v>
      </c>
      <c r="D164" t="s">
        <v>366</v>
      </c>
    </row>
    <row r="165" spans="1:4">
      <c r="A165" t="s">
        <v>368</v>
      </c>
      <c r="B165" t="s">
        <v>20046</v>
      </c>
      <c r="C165" s="25">
        <v>44866</v>
      </c>
      <c r="D165" t="s">
        <v>368</v>
      </c>
    </row>
    <row r="166" spans="1:4">
      <c r="A166" t="s">
        <v>370</v>
      </c>
      <c r="B166" t="s">
        <v>20046</v>
      </c>
      <c r="C166" s="25">
        <v>44866</v>
      </c>
      <c r="D166" t="s">
        <v>370</v>
      </c>
    </row>
    <row r="167" spans="1:4">
      <c r="A167" t="s">
        <v>372</v>
      </c>
      <c r="B167" t="s">
        <v>20046</v>
      </c>
      <c r="C167" s="25">
        <v>44866</v>
      </c>
      <c r="D167" t="s">
        <v>372</v>
      </c>
    </row>
    <row r="168" spans="1:4">
      <c r="A168" t="s">
        <v>374</v>
      </c>
      <c r="B168" t="s">
        <v>20046</v>
      </c>
      <c r="C168" s="25">
        <v>44866</v>
      </c>
      <c r="D168" t="s">
        <v>374</v>
      </c>
    </row>
    <row r="169" spans="1:4">
      <c r="A169" t="s">
        <v>376</v>
      </c>
      <c r="B169" t="s">
        <v>20046</v>
      </c>
      <c r="C169" s="25">
        <v>44866</v>
      </c>
      <c r="D169" t="s">
        <v>376</v>
      </c>
    </row>
    <row r="170" spans="1:4">
      <c r="A170" t="s">
        <v>378</v>
      </c>
      <c r="B170" t="s">
        <v>20046</v>
      </c>
      <c r="C170" s="25">
        <v>44866</v>
      </c>
      <c r="D170" t="s">
        <v>378</v>
      </c>
    </row>
    <row r="171" spans="1:4">
      <c r="A171" t="s">
        <v>380</v>
      </c>
      <c r="B171" t="s">
        <v>20046</v>
      </c>
      <c r="C171" s="25">
        <v>44866</v>
      </c>
      <c r="D171" t="s">
        <v>380</v>
      </c>
    </row>
    <row r="172" spans="1:4">
      <c r="A172" t="s">
        <v>382</v>
      </c>
      <c r="B172" t="s">
        <v>20046</v>
      </c>
      <c r="C172" s="25">
        <v>44866</v>
      </c>
      <c r="D172" t="s">
        <v>382</v>
      </c>
    </row>
    <row r="173" spans="1:4">
      <c r="A173" t="s">
        <v>384</v>
      </c>
      <c r="B173" t="s">
        <v>20046</v>
      </c>
      <c r="C173" s="25">
        <v>44866</v>
      </c>
      <c r="D173" t="s">
        <v>384</v>
      </c>
    </row>
    <row r="174" spans="1:4">
      <c r="A174" t="s">
        <v>386</v>
      </c>
      <c r="B174" t="s">
        <v>20046</v>
      </c>
      <c r="C174" s="25">
        <v>44866</v>
      </c>
      <c r="D174" t="s">
        <v>386</v>
      </c>
    </row>
    <row r="175" spans="1:4">
      <c r="A175" t="s">
        <v>388</v>
      </c>
      <c r="B175" t="s">
        <v>20046</v>
      </c>
      <c r="C175" s="25">
        <v>44866</v>
      </c>
      <c r="D175" t="s">
        <v>388</v>
      </c>
    </row>
    <row r="176" spans="1:4">
      <c r="A176" t="s">
        <v>390</v>
      </c>
      <c r="B176" t="s">
        <v>20046</v>
      </c>
      <c r="C176" s="25">
        <v>44866</v>
      </c>
      <c r="D176" t="s">
        <v>390</v>
      </c>
    </row>
    <row r="177" spans="1:4">
      <c r="A177" t="s">
        <v>392</v>
      </c>
      <c r="B177" t="s">
        <v>20046</v>
      </c>
      <c r="C177" s="25">
        <v>44866</v>
      </c>
      <c r="D177" t="s">
        <v>392</v>
      </c>
    </row>
    <row r="178" spans="1:4">
      <c r="A178" t="s">
        <v>394</v>
      </c>
      <c r="B178" t="s">
        <v>20046</v>
      </c>
      <c r="C178" s="25">
        <v>44866</v>
      </c>
      <c r="D178" t="s">
        <v>394</v>
      </c>
    </row>
    <row r="179" spans="1:4">
      <c r="A179" t="s">
        <v>396</v>
      </c>
      <c r="B179" t="s">
        <v>20046</v>
      </c>
      <c r="C179" s="25">
        <v>44866</v>
      </c>
      <c r="D179" t="s">
        <v>396</v>
      </c>
    </row>
    <row r="180" spans="1:4">
      <c r="A180" t="s">
        <v>398</v>
      </c>
      <c r="B180" t="s">
        <v>20046</v>
      </c>
      <c r="C180" s="25">
        <v>44866</v>
      </c>
      <c r="D180" t="s">
        <v>398</v>
      </c>
    </row>
    <row r="181" spans="1:4">
      <c r="A181" t="s">
        <v>400</v>
      </c>
      <c r="B181" t="s">
        <v>20046</v>
      </c>
      <c r="C181" s="25">
        <v>44866</v>
      </c>
      <c r="D181" t="s">
        <v>400</v>
      </c>
    </row>
    <row r="182" spans="1:4">
      <c r="A182" t="s">
        <v>402</v>
      </c>
      <c r="B182" t="s">
        <v>20046</v>
      </c>
      <c r="C182" s="25">
        <v>44866</v>
      </c>
      <c r="D182" t="s">
        <v>402</v>
      </c>
    </row>
    <row r="183" spans="1:4">
      <c r="A183" t="s">
        <v>404</v>
      </c>
      <c r="B183" t="s">
        <v>20046</v>
      </c>
      <c r="C183" s="25">
        <v>44866</v>
      </c>
      <c r="D183" t="s">
        <v>404</v>
      </c>
    </row>
    <row r="184" spans="1:4">
      <c r="A184" t="s">
        <v>406</v>
      </c>
      <c r="B184" t="s">
        <v>20046</v>
      </c>
      <c r="C184" s="25">
        <v>44866</v>
      </c>
      <c r="D184" t="s">
        <v>406</v>
      </c>
    </row>
    <row r="185" spans="1:4">
      <c r="A185" t="s">
        <v>408</v>
      </c>
      <c r="B185" t="s">
        <v>20046</v>
      </c>
      <c r="C185" s="25">
        <v>44866</v>
      </c>
      <c r="D185" t="s">
        <v>408</v>
      </c>
    </row>
    <row r="186" spans="1:4">
      <c r="A186" t="s">
        <v>410</v>
      </c>
      <c r="B186" t="s">
        <v>20046</v>
      </c>
      <c r="C186" s="25">
        <v>44866</v>
      </c>
      <c r="D186" t="s">
        <v>410</v>
      </c>
    </row>
    <row r="187" spans="1:4">
      <c r="A187" t="s">
        <v>412</v>
      </c>
      <c r="B187" t="s">
        <v>20046</v>
      </c>
      <c r="C187" s="25">
        <v>44866</v>
      </c>
      <c r="D187" t="s">
        <v>412</v>
      </c>
    </row>
    <row r="188" spans="1:4">
      <c r="A188" t="s">
        <v>414</v>
      </c>
      <c r="B188" t="s">
        <v>20046</v>
      </c>
      <c r="C188" s="25">
        <v>44866</v>
      </c>
      <c r="D188" t="s">
        <v>414</v>
      </c>
    </row>
    <row r="189" spans="1:4">
      <c r="A189" t="s">
        <v>416</v>
      </c>
      <c r="B189" t="s">
        <v>20046</v>
      </c>
      <c r="C189" s="25">
        <v>44866</v>
      </c>
      <c r="D189" t="s">
        <v>416</v>
      </c>
    </row>
    <row r="190" spans="1:4">
      <c r="A190" t="s">
        <v>418</v>
      </c>
      <c r="B190" t="s">
        <v>20046</v>
      </c>
      <c r="C190" s="25">
        <v>44866</v>
      </c>
      <c r="D190" t="s">
        <v>418</v>
      </c>
    </row>
    <row r="191" spans="1:4">
      <c r="A191" t="s">
        <v>420</v>
      </c>
      <c r="B191" t="s">
        <v>20046</v>
      </c>
      <c r="C191" s="25">
        <v>44866</v>
      </c>
      <c r="D191" t="s">
        <v>420</v>
      </c>
    </row>
    <row r="192" spans="1:4">
      <c r="A192" t="s">
        <v>422</v>
      </c>
      <c r="B192" t="s">
        <v>20046</v>
      </c>
      <c r="C192" s="25">
        <v>44866</v>
      </c>
      <c r="D192" t="s">
        <v>422</v>
      </c>
    </row>
    <row r="193" spans="1:4">
      <c r="A193" t="s">
        <v>424</v>
      </c>
      <c r="B193" t="s">
        <v>20046</v>
      </c>
      <c r="C193" s="25">
        <v>44866</v>
      </c>
      <c r="D193" t="s">
        <v>424</v>
      </c>
    </row>
    <row r="194" spans="1:4">
      <c r="A194" t="s">
        <v>426</v>
      </c>
      <c r="B194" t="s">
        <v>20046</v>
      </c>
      <c r="C194" s="25">
        <v>44866</v>
      </c>
      <c r="D194" t="s">
        <v>426</v>
      </c>
    </row>
    <row r="195" spans="1:4">
      <c r="A195" t="s">
        <v>428</v>
      </c>
      <c r="B195" t="s">
        <v>20046</v>
      </c>
      <c r="C195" s="25">
        <v>44866</v>
      </c>
      <c r="D195" t="s">
        <v>428</v>
      </c>
    </row>
    <row r="196" spans="1:4">
      <c r="A196" t="s">
        <v>430</v>
      </c>
      <c r="B196" t="s">
        <v>20046</v>
      </c>
      <c r="C196" s="25">
        <v>44866</v>
      </c>
      <c r="D196" t="s">
        <v>430</v>
      </c>
    </row>
    <row r="197" spans="1:4">
      <c r="A197" t="s">
        <v>432</v>
      </c>
      <c r="B197" t="s">
        <v>20046</v>
      </c>
      <c r="C197" s="25">
        <v>44866</v>
      </c>
      <c r="D197" t="s">
        <v>432</v>
      </c>
    </row>
    <row r="198" spans="1:4">
      <c r="A198" t="s">
        <v>434</v>
      </c>
      <c r="B198" t="s">
        <v>20046</v>
      </c>
      <c r="C198" s="25">
        <v>44866</v>
      </c>
      <c r="D198" t="s">
        <v>434</v>
      </c>
    </row>
    <row r="199" spans="1:4">
      <c r="A199" t="s">
        <v>436</v>
      </c>
      <c r="B199" t="s">
        <v>20046</v>
      </c>
      <c r="C199" s="25">
        <v>44866</v>
      </c>
      <c r="D199" t="s">
        <v>436</v>
      </c>
    </row>
    <row r="200" spans="1:4">
      <c r="A200" t="s">
        <v>438</v>
      </c>
      <c r="B200" t="s">
        <v>20046</v>
      </c>
      <c r="C200" s="25">
        <v>44866</v>
      </c>
      <c r="D200" t="s">
        <v>438</v>
      </c>
    </row>
    <row r="201" spans="1:4">
      <c r="A201" t="s">
        <v>440</v>
      </c>
      <c r="B201" t="s">
        <v>20046</v>
      </c>
      <c r="C201" s="25">
        <v>44866</v>
      </c>
      <c r="D201" t="s">
        <v>440</v>
      </c>
    </row>
    <row r="202" spans="1:4">
      <c r="A202" t="s">
        <v>442</v>
      </c>
      <c r="B202" t="s">
        <v>20046</v>
      </c>
      <c r="C202" s="25">
        <v>44866</v>
      </c>
      <c r="D202" t="s">
        <v>442</v>
      </c>
    </row>
    <row r="203" spans="1:4">
      <c r="A203" t="s">
        <v>444</v>
      </c>
      <c r="B203" t="s">
        <v>20046</v>
      </c>
      <c r="C203" s="25">
        <v>44866</v>
      </c>
      <c r="D203" t="s">
        <v>444</v>
      </c>
    </row>
    <row r="204" spans="1:4">
      <c r="A204" t="s">
        <v>446</v>
      </c>
      <c r="B204" t="s">
        <v>20046</v>
      </c>
      <c r="C204" s="25">
        <v>44866</v>
      </c>
      <c r="D204" t="s">
        <v>446</v>
      </c>
    </row>
    <row r="205" spans="1:4">
      <c r="A205" t="s">
        <v>448</v>
      </c>
      <c r="B205" t="s">
        <v>20046</v>
      </c>
      <c r="C205" s="25">
        <v>44866</v>
      </c>
      <c r="D205" t="s">
        <v>448</v>
      </c>
    </row>
    <row r="206" spans="1:4">
      <c r="A206" t="s">
        <v>450</v>
      </c>
      <c r="B206" t="s">
        <v>20046</v>
      </c>
      <c r="C206" s="25">
        <v>44866</v>
      </c>
      <c r="D206" t="s">
        <v>450</v>
      </c>
    </row>
    <row r="207" spans="1:4">
      <c r="A207" t="s">
        <v>452</v>
      </c>
      <c r="B207" t="s">
        <v>20046</v>
      </c>
      <c r="C207" s="25">
        <v>44866</v>
      </c>
      <c r="D207" t="s">
        <v>452</v>
      </c>
    </row>
    <row r="208" spans="1:4">
      <c r="A208" t="s">
        <v>454</v>
      </c>
      <c r="B208" t="s">
        <v>20046</v>
      </c>
      <c r="C208" s="25">
        <v>44866</v>
      </c>
      <c r="D208" t="s">
        <v>454</v>
      </c>
    </row>
    <row r="209" spans="1:4">
      <c r="A209" t="s">
        <v>456</v>
      </c>
      <c r="B209" t="s">
        <v>20046</v>
      </c>
      <c r="C209" s="25">
        <v>44866</v>
      </c>
      <c r="D209" t="s">
        <v>456</v>
      </c>
    </row>
    <row r="210" spans="1:4">
      <c r="A210" t="s">
        <v>458</v>
      </c>
      <c r="B210" t="s">
        <v>20046</v>
      </c>
      <c r="C210" s="25">
        <v>44866</v>
      </c>
      <c r="D210" t="s">
        <v>458</v>
      </c>
    </row>
    <row r="211" spans="1:4">
      <c r="A211" t="s">
        <v>460</v>
      </c>
      <c r="B211" t="s">
        <v>20046</v>
      </c>
      <c r="C211" s="25">
        <v>44866</v>
      </c>
      <c r="D211" t="s">
        <v>460</v>
      </c>
    </row>
    <row r="212" spans="1:4">
      <c r="A212" t="s">
        <v>462</v>
      </c>
      <c r="B212" t="s">
        <v>20046</v>
      </c>
      <c r="C212" s="25">
        <v>44866</v>
      </c>
      <c r="D212" t="s">
        <v>462</v>
      </c>
    </row>
    <row r="213" spans="1:4">
      <c r="A213" t="s">
        <v>464</v>
      </c>
      <c r="B213" t="s">
        <v>20046</v>
      </c>
      <c r="C213" s="25">
        <v>44866</v>
      </c>
      <c r="D213" t="s">
        <v>464</v>
      </c>
    </row>
    <row r="214" spans="1:4">
      <c r="A214" t="s">
        <v>466</v>
      </c>
      <c r="B214" t="s">
        <v>20046</v>
      </c>
      <c r="C214" s="25">
        <v>44866</v>
      </c>
      <c r="D214" t="s">
        <v>466</v>
      </c>
    </row>
    <row r="215" spans="1:4">
      <c r="A215" t="s">
        <v>468</v>
      </c>
      <c r="B215" t="s">
        <v>20046</v>
      </c>
      <c r="C215" s="25">
        <v>44866</v>
      </c>
      <c r="D215" t="s">
        <v>468</v>
      </c>
    </row>
    <row r="216" spans="1:4">
      <c r="A216" t="s">
        <v>470</v>
      </c>
      <c r="B216" t="s">
        <v>20046</v>
      </c>
      <c r="C216" s="25">
        <v>44866</v>
      </c>
      <c r="D216" t="s">
        <v>470</v>
      </c>
    </row>
    <row r="217" spans="1:4">
      <c r="A217" t="s">
        <v>472</v>
      </c>
      <c r="B217" t="s">
        <v>20046</v>
      </c>
      <c r="C217" s="25">
        <v>44866</v>
      </c>
      <c r="D217" t="s">
        <v>472</v>
      </c>
    </row>
    <row r="218" spans="1:4">
      <c r="A218" t="s">
        <v>474</v>
      </c>
      <c r="B218" t="s">
        <v>20046</v>
      </c>
      <c r="C218" s="25">
        <v>44866</v>
      </c>
      <c r="D218" t="s">
        <v>474</v>
      </c>
    </row>
    <row r="219" spans="1:4">
      <c r="A219" t="s">
        <v>476</v>
      </c>
      <c r="B219" t="s">
        <v>20046</v>
      </c>
      <c r="C219" s="25">
        <v>44866</v>
      </c>
      <c r="D219" t="s">
        <v>476</v>
      </c>
    </row>
    <row r="220" spans="1:4">
      <c r="A220" t="s">
        <v>478</v>
      </c>
      <c r="B220" t="s">
        <v>20046</v>
      </c>
      <c r="C220" s="25">
        <v>44866</v>
      </c>
      <c r="D220" t="s">
        <v>478</v>
      </c>
    </row>
    <row r="221" spans="1:4">
      <c r="A221" t="s">
        <v>480</v>
      </c>
      <c r="B221" t="s">
        <v>20046</v>
      </c>
      <c r="C221" s="25">
        <v>44866</v>
      </c>
      <c r="D221" t="s">
        <v>480</v>
      </c>
    </row>
    <row r="222" spans="1:4">
      <c r="A222" t="s">
        <v>482</v>
      </c>
      <c r="B222" t="s">
        <v>20046</v>
      </c>
      <c r="C222" s="25">
        <v>44866</v>
      </c>
      <c r="D222" t="s">
        <v>482</v>
      </c>
    </row>
    <row r="223" spans="1:4">
      <c r="A223" t="s">
        <v>484</v>
      </c>
      <c r="B223" t="s">
        <v>20046</v>
      </c>
      <c r="C223" s="25">
        <v>44866</v>
      </c>
      <c r="D223" t="s">
        <v>484</v>
      </c>
    </row>
    <row r="224" spans="1:4">
      <c r="A224" t="s">
        <v>486</v>
      </c>
      <c r="B224" t="s">
        <v>20046</v>
      </c>
      <c r="C224" s="25">
        <v>44866</v>
      </c>
      <c r="D224" t="s">
        <v>486</v>
      </c>
    </row>
    <row r="225" spans="1:4">
      <c r="A225" t="s">
        <v>488</v>
      </c>
      <c r="B225" t="s">
        <v>20046</v>
      </c>
      <c r="C225" s="25">
        <v>44866</v>
      </c>
      <c r="D225" t="s">
        <v>488</v>
      </c>
    </row>
    <row r="226" spans="1:4">
      <c r="A226" t="s">
        <v>490</v>
      </c>
      <c r="B226" t="s">
        <v>20046</v>
      </c>
      <c r="C226" s="25">
        <v>44866</v>
      </c>
      <c r="D226" t="s">
        <v>490</v>
      </c>
    </row>
    <row r="227" spans="1:4">
      <c r="A227" t="s">
        <v>492</v>
      </c>
      <c r="B227" t="s">
        <v>20046</v>
      </c>
      <c r="C227" s="25">
        <v>44866</v>
      </c>
      <c r="D227" t="s">
        <v>492</v>
      </c>
    </row>
    <row r="228" spans="1:4">
      <c r="A228" t="s">
        <v>494</v>
      </c>
      <c r="B228" t="s">
        <v>20046</v>
      </c>
      <c r="C228" s="25">
        <v>44866</v>
      </c>
      <c r="D228" t="s">
        <v>494</v>
      </c>
    </row>
    <row r="229" spans="1:4">
      <c r="A229" t="s">
        <v>496</v>
      </c>
      <c r="B229" t="s">
        <v>20046</v>
      </c>
      <c r="C229" s="25">
        <v>44866</v>
      </c>
      <c r="D229" t="s">
        <v>496</v>
      </c>
    </row>
    <row r="230" spans="1:4">
      <c r="A230" t="s">
        <v>498</v>
      </c>
      <c r="B230" t="s">
        <v>20046</v>
      </c>
      <c r="C230" s="25">
        <v>44866</v>
      </c>
      <c r="D230" t="s">
        <v>498</v>
      </c>
    </row>
    <row r="231" spans="1:4">
      <c r="A231" t="s">
        <v>500</v>
      </c>
      <c r="B231" t="s">
        <v>20046</v>
      </c>
      <c r="C231" s="25">
        <v>44866</v>
      </c>
      <c r="D231" t="s">
        <v>500</v>
      </c>
    </row>
    <row r="232" spans="1:4">
      <c r="A232" t="s">
        <v>502</v>
      </c>
      <c r="B232" t="s">
        <v>20046</v>
      </c>
      <c r="C232" s="25">
        <v>44866</v>
      </c>
      <c r="D232" t="s">
        <v>502</v>
      </c>
    </row>
    <row r="233" spans="1:4">
      <c r="A233" t="s">
        <v>504</v>
      </c>
      <c r="B233" t="s">
        <v>20046</v>
      </c>
      <c r="C233" s="25">
        <v>44866</v>
      </c>
      <c r="D233" t="s">
        <v>504</v>
      </c>
    </row>
    <row r="234" spans="1:4">
      <c r="A234" t="s">
        <v>506</v>
      </c>
      <c r="B234" t="s">
        <v>20046</v>
      </c>
      <c r="C234" s="25">
        <v>44866</v>
      </c>
      <c r="D234" t="s">
        <v>506</v>
      </c>
    </row>
    <row r="235" spans="1:4">
      <c r="A235" t="s">
        <v>508</v>
      </c>
      <c r="B235" t="s">
        <v>20046</v>
      </c>
      <c r="C235" s="25">
        <v>44866</v>
      </c>
      <c r="D235" t="s">
        <v>508</v>
      </c>
    </row>
    <row r="236" spans="1:4">
      <c r="A236" t="s">
        <v>510</v>
      </c>
      <c r="B236" t="s">
        <v>20046</v>
      </c>
      <c r="C236" s="25">
        <v>44866</v>
      </c>
      <c r="D236" t="s">
        <v>510</v>
      </c>
    </row>
    <row r="237" spans="1:4">
      <c r="A237" t="s">
        <v>512</v>
      </c>
      <c r="B237" t="s">
        <v>20046</v>
      </c>
      <c r="C237" s="25">
        <v>44866</v>
      </c>
      <c r="D237" t="s">
        <v>512</v>
      </c>
    </row>
    <row r="238" spans="1:4">
      <c r="A238" t="s">
        <v>514</v>
      </c>
      <c r="B238" t="s">
        <v>20046</v>
      </c>
      <c r="C238" s="25">
        <v>44866</v>
      </c>
      <c r="D238" t="s">
        <v>514</v>
      </c>
    </row>
    <row r="239" spans="1:4">
      <c r="A239" t="s">
        <v>516</v>
      </c>
      <c r="B239" t="s">
        <v>20046</v>
      </c>
      <c r="C239" s="25">
        <v>44866</v>
      </c>
      <c r="D239" t="s">
        <v>516</v>
      </c>
    </row>
    <row r="240" spans="1:4">
      <c r="A240" t="s">
        <v>518</v>
      </c>
      <c r="B240" t="s">
        <v>20046</v>
      </c>
      <c r="C240" s="25">
        <v>44866</v>
      </c>
      <c r="D240" t="s">
        <v>518</v>
      </c>
    </row>
    <row r="241" spans="1:4">
      <c r="A241" t="s">
        <v>520</v>
      </c>
      <c r="B241" t="s">
        <v>20046</v>
      </c>
      <c r="C241" s="25">
        <v>44866</v>
      </c>
      <c r="D241" t="s">
        <v>520</v>
      </c>
    </row>
    <row r="242" spans="1:4">
      <c r="A242" t="s">
        <v>522</v>
      </c>
      <c r="B242" t="s">
        <v>20046</v>
      </c>
      <c r="C242" s="25">
        <v>44866</v>
      </c>
      <c r="D242" t="s">
        <v>522</v>
      </c>
    </row>
    <row r="243" spans="1:4">
      <c r="A243" t="s">
        <v>524</v>
      </c>
      <c r="B243" t="s">
        <v>20046</v>
      </c>
      <c r="C243" s="25">
        <v>44866</v>
      </c>
      <c r="D243" t="s">
        <v>524</v>
      </c>
    </row>
    <row r="244" spans="1:4">
      <c r="A244" t="s">
        <v>526</v>
      </c>
      <c r="B244" t="s">
        <v>20046</v>
      </c>
      <c r="C244" s="25">
        <v>44866</v>
      </c>
      <c r="D244" t="s">
        <v>526</v>
      </c>
    </row>
    <row r="245" spans="1:4">
      <c r="A245" t="s">
        <v>528</v>
      </c>
      <c r="B245" t="s">
        <v>20046</v>
      </c>
      <c r="C245" s="25">
        <v>44866</v>
      </c>
      <c r="D245" t="s">
        <v>528</v>
      </c>
    </row>
    <row r="246" spans="1:4">
      <c r="A246" t="s">
        <v>530</v>
      </c>
      <c r="B246" t="s">
        <v>20046</v>
      </c>
      <c r="C246" s="25">
        <v>44866</v>
      </c>
      <c r="D246" t="s">
        <v>530</v>
      </c>
    </row>
    <row r="247" spans="1:4">
      <c r="A247" t="s">
        <v>532</v>
      </c>
      <c r="B247" t="s">
        <v>20046</v>
      </c>
      <c r="C247" s="25">
        <v>44866</v>
      </c>
      <c r="D247" t="s">
        <v>532</v>
      </c>
    </row>
    <row r="248" spans="1:4">
      <c r="A248" t="s">
        <v>534</v>
      </c>
      <c r="B248" t="s">
        <v>20046</v>
      </c>
      <c r="C248" s="25">
        <v>44866</v>
      </c>
      <c r="D248" t="s">
        <v>534</v>
      </c>
    </row>
    <row r="249" spans="1:4">
      <c r="A249" t="s">
        <v>536</v>
      </c>
      <c r="B249" t="s">
        <v>20046</v>
      </c>
      <c r="C249" s="25">
        <v>44866</v>
      </c>
      <c r="D249" t="s">
        <v>536</v>
      </c>
    </row>
    <row r="250" spans="1:4">
      <c r="A250" t="s">
        <v>538</v>
      </c>
      <c r="B250" t="s">
        <v>20046</v>
      </c>
      <c r="C250" s="25">
        <v>44866</v>
      </c>
      <c r="D250" t="s">
        <v>538</v>
      </c>
    </row>
    <row r="251" spans="1:4">
      <c r="A251" t="s">
        <v>540</v>
      </c>
      <c r="B251" t="s">
        <v>20046</v>
      </c>
      <c r="C251" s="25">
        <v>44866</v>
      </c>
      <c r="D251" t="s">
        <v>540</v>
      </c>
    </row>
    <row r="252" spans="1:4">
      <c r="A252" t="s">
        <v>542</v>
      </c>
      <c r="B252" t="s">
        <v>20046</v>
      </c>
      <c r="C252" s="25">
        <v>44866</v>
      </c>
      <c r="D252" t="s">
        <v>542</v>
      </c>
    </row>
    <row r="253" spans="1:4">
      <c r="A253" t="s">
        <v>544</v>
      </c>
      <c r="B253" t="s">
        <v>20046</v>
      </c>
      <c r="C253" s="25">
        <v>44866</v>
      </c>
      <c r="D253" t="s">
        <v>544</v>
      </c>
    </row>
    <row r="254" spans="1:4">
      <c r="A254" t="s">
        <v>546</v>
      </c>
      <c r="B254" t="s">
        <v>20046</v>
      </c>
      <c r="C254" s="25">
        <v>44866</v>
      </c>
      <c r="D254" t="s">
        <v>546</v>
      </c>
    </row>
    <row r="255" spans="1:4">
      <c r="A255" t="s">
        <v>548</v>
      </c>
      <c r="B255" t="s">
        <v>20046</v>
      </c>
      <c r="C255" s="25">
        <v>44866</v>
      </c>
      <c r="D255" t="s">
        <v>548</v>
      </c>
    </row>
    <row r="256" spans="1:4">
      <c r="A256" t="s">
        <v>550</v>
      </c>
      <c r="B256" t="s">
        <v>20046</v>
      </c>
      <c r="C256" s="25">
        <v>44866</v>
      </c>
      <c r="D256" t="s">
        <v>550</v>
      </c>
    </row>
    <row r="257" spans="1:4">
      <c r="A257" t="s">
        <v>552</v>
      </c>
      <c r="B257" t="s">
        <v>20046</v>
      </c>
      <c r="C257" s="25">
        <v>44866</v>
      </c>
      <c r="D257" t="s">
        <v>552</v>
      </c>
    </row>
    <row r="258" spans="1:4">
      <c r="A258" t="s">
        <v>554</v>
      </c>
      <c r="B258" t="s">
        <v>20046</v>
      </c>
      <c r="C258" s="25">
        <v>44866</v>
      </c>
      <c r="D258" t="s">
        <v>554</v>
      </c>
    </row>
    <row r="259" spans="1:4">
      <c r="A259" t="s">
        <v>556</v>
      </c>
      <c r="B259" t="s">
        <v>20046</v>
      </c>
      <c r="C259" s="25">
        <v>44866</v>
      </c>
      <c r="D259" t="s">
        <v>556</v>
      </c>
    </row>
    <row r="260" spans="1:4">
      <c r="A260" t="s">
        <v>558</v>
      </c>
      <c r="B260" t="s">
        <v>20046</v>
      </c>
      <c r="C260" s="25">
        <v>44866</v>
      </c>
      <c r="D260" t="s">
        <v>558</v>
      </c>
    </row>
    <row r="261" spans="1:4">
      <c r="A261" t="s">
        <v>560</v>
      </c>
      <c r="B261" t="s">
        <v>20046</v>
      </c>
      <c r="C261" s="25">
        <v>44866</v>
      </c>
      <c r="D261" t="s">
        <v>560</v>
      </c>
    </row>
    <row r="262" spans="1:4">
      <c r="A262" t="s">
        <v>562</v>
      </c>
      <c r="B262" t="s">
        <v>20046</v>
      </c>
      <c r="C262" s="25">
        <v>44866</v>
      </c>
      <c r="D262" t="s">
        <v>562</v>
      </c>
    </row>
    <row r="263" spans="1:4">
      <c r="A263" t="s">
        <v>564</v>
      </c>
      <c r="B263" t="s">
        <v>20046</v>
      </c>
      <c r="C263" s="25">
        <v>44866</v>
      </c>
      <c r="D263" t="s">
        <v>564</v>
      </c>
    </row>
    <row r="264" spans="1:4">
      <c r="A264" t="s">
        <v>566</v>
      </c>
      <c r="B264" t="s">
        <v>20046</v>
      </c>
      <c r="C264" s="25">
        <v>44866</v>
      </c>
      <c r="D264" t="s">
        <v>566</v>
      </c>
    </row>
    <row r="265" spans="1:4">
      <c r="A265" t="s">
        <v>568</v>
      </c>
      <c r="B265" t="s">
        <v>20046</v>
      </c>
      <c r="C265" s="25">
        <v>44866</v>
      </c>
      <c r="D265" t="s">
        <v>568</v>
      </c>
    </row>
    <row r="266" spans="1:4">
      <c r="A266" t="s">
        <v>570</v>
      </c>
      <c r="B266" t="s">
        <v>20046</v>
      </c>
      <c r="C266" s="25">
        <v>44866</v>
      </c>
      <c r="D266" t="s">
        <v>570</v>
      </c>
    </row>
    <row r="267" spans="1:4">
      <c r="A267" t="s">
        <v>572</v>
      </c>
      <c r="B267" t="s">
        <v>20046</v>
      </c>
      <c r="C267" s="25">
        <v>44866</v>
      </c>
      <c r="D267" t="s">
        <v>572</v>
      </c>
    </row>
    <row r="268" spans="1:4">
      <c r="A268" t="s">
        <v>574</v>
      </c>
      <c r="B268" t="s">
        <v>20046</v>
      </c>
      <c r="C268" s="25">
        <v>44866</v>
      </c>
      <c r="D268" t="s">
        <v>574</v>
      </c>
    </row>
    <row r="269" spans="1:4">
      <c r="A269" t="s">
        <v>576</v>
      </c>
      <c r="B269" t="s">
        <v>20046</v>
      </c>
      <c r="C269" s="25">
        <v>44866</v>
      </c>
      <c r="D269" t="s">
        <v>576</v>
      </c>
    </row>
    <row r="270" spans="1:4">
      <c r="A270" t="s">
        <v>578</v>
      </c>
      <c r="B270" t="s">
        <v>20046</v>
      </c>
      <c r="C270" s="25">
        <v>44866</v>
      </c>
      <c r="D270" t="s">
        <v>578</v>
      </c>
    </row>
    <row r="271" spans="1:4">
      <c r="A271" t="s">
        <v>580</v>
      </c>
      <c r="B271" t="s">
        <v>20046</v>
      </c>
      <c r="C271" s="25">
        <v>44866</v>
      </c>
      <c r="D271" t="s">
        <v>580</v>
      </c>
    </row>
    <row r="272" spans="1:4">
      <c r="A272" t="s">
        <v>582</v>
      </c>
      <c r="B272" t="s">
        <v>20046</v>
      </c>
      <c r="C272" s="25">
        <v>44866</v>
      </c>
      <c r="D272" t="s">
        <v>582</v>
      </c>
    </row>
    <row r="273" spans="1:4">
      <c r="A273" t="s">
        <v>584</v>
      </c>
      <c r="B273" t="s">
        <v>20046</v>
      </c>
      <c r="C273" s="25">
        <v>44866</v>
      </c>
      <c r="D273" t="s">
        <v>584</v>
      </c>
    </row>
    <row r="274" spans="1:4">
      <c r="A274" t="s">
        <v>586</v>
      </c>
      <c r="B274" t="s">
        <v>20046</v>
      </c>
      <c r="C274" s="25">
        <v>44866</v>
      </c>
      <c r="D274" t="s">
        <v>586</v>
      </c>
    </row>
    <row r="275" spans="1:4">
      <c r="A275" t="s">
        <v>588</v>
      </c>
      <c r="B275" t="s">
        <v>20046</v>
      </c>
      <c r="C275" s="25">
        <v>44866</v>
      </c>
      <c r="D275" t="s">
        <v>588</v>
      </c>
    </row>
    <row r="276" spans="1:4">
      <c r="A276" t="s">
        <v>590</v>
      </c>
      <c r="B276" t="s">
        <v>20046</v>
      </c>
      <c r="C276" s="25">
        <v>44866</v>
      </c>
      <c r="D276" t="s">
        <v>590</v>
      </c>
    </row>
    <row r="277" spans="1:4">
      <c r="A277" t="s">
        <v>592</v>
      </c>
      <c r="B277" t="s">
        <v>20046</v>
      </c>
      <c r="C277" s="25">
        <v>44866</v>
      </c>
      <c r="D277" t="s">
        <v>592</v>
      </c>
    </row>
    <row r="278" spans="1:4">
      <c r="A278" t="s">
        <v>594</v>
      </c>
      <c r="B278" t="s">
        <v>20046</v>
      </c>
      <c r="C278" s="25">
        <v>44866</v>
      </c>
      <c r="D278" t="s">
        <v>594</v>
      </c>
    </row>
    <row r="279" spans="1:4">
      <c r="A279" t="s">
        <v>596</v>
      </c>
      <c r="B279" t="s">
        <v>20046</v>
      </c>
      <c r="C279" s="25">
        <v>44866</v>
      </c>
      <c r="D279" t="s">
        <v>596</v>
      </c>
    </row>
    <row r="280" spans="1:4">
      <c r="A280" t="s">
        <v>598</v>
      </c>
      <c r="B280" t="s">
        <v>20046</v>
      </c>
      <c r="C280" s="25">
        <v>44866</v>
      </c>
      <c r="D280" t="s">
        <v>598</v>
      </c>
    </row>
    <row r="281" spans="1:4">
      <c r="A281" t="s">
        <v>600</v>
      </c>
      <c r="B281" t="s">
        <v>20046</v>
      </c>
      <c r="C281" s="25">
        <v>44866</v>
      </c>
      <c r="D281" t="s">
        <v>600</v>
      </c>
    </row>
    <row r="282" spans="1:4">
      <c r="A282" t="s">
        <v>602</v>
      </c>
      <c r="B282" t="s">
        <v>20046</v>
      </c>
      <c r="C282" s="25">
        <v>44866</v>
      </c>
      <c r="D282" t="s">
        <v>602</v>
      </c>
    </row>
    <row r="283" spans="1:4">
      <c r="A283" t="s">
        <v>604</v>
      </c>
      <c r="B283" t="s">
        <v>20046</v>
      </c>
      <c r="C283" s="25">
        <v>44866</v>
      </c>
      <c r="D283" t="s">
        <v>604</v>
      </c>
    </row>
    <row r="284" spans="1:4">
      <c r="A284" t="s">
        <v>606</v>
      </c>
      <c r="B284" t="s">
        <v>20046</v>
      </c>
      <c r="C284" s="25">
        <v>44866</v>
      </c>
      <c r="D284" t="s">
        <v>606</v>
      </c>
    </row>
    <row r="285" spans="1:4">
      <c r="A285" t="s">
        <v>608</v>
      </c>
      <c r="B285" t="s">
        <v>20046</v>
      </c>
      <c r="C285" s="25">
        <v>44866</v>
      </c>
      <c r="D285" t="s">
        <v>608</v>
      </c>
    </row>
    <row r="286" spans="1:4">
      <c r="A286" t="s">
        <v>610</v>
      </c>
      <c r="B286" t="s">
        <v>20046</v>
      </c>
      <c r="C286" s="25">
        <v>44866</v>
      </c>
      <c r="D286" t="s">
        <v>610</v>
      </c>
    </row>
    <row r="287" spans="1:4">
      <c r="A287" t="s">
        <v>612</v>
      </c>
      <c r="B287" t="s">
        <v>20046</v>
      </c>
      <c r="C287" s="25">
        <v>44866</v>
      </c>
      <c r="D287" t="s">
        <v>612</v>
      </c>
    </row>
    <row r="288" spans="1:4">
      <c r="A288" t="s">
        <v>614</v>
      </c>
      <c r="B288" t="s">
        <v>20046</v>
      </c>
      <c r="C288" s="25">
        <v>44866</v>
      </c>
      <c r="D288" t="s">
        <v>614</v>
      </c>
    </row>
    <row r="289" spans="1:4">
      <c r="A289" t="s">
        <v>616</v>
      </c>
      <c r="B289" t="s">
        <v>20046</v>
      </c>
      <c r="C289" s="25">
        <v>44866</v>
      </c>
      <c r="D289" t="s">
        <v>616</v>
      </c>
    </row>
    <row r="290" spans="1:4">
      <c r="A290" t="s">
        <v>618</v>
      </c>
      <c r="B290" t="s">
        <v>20046</v>
      </c>
      <c r="C290" s="25">
        <v>44866</v>
      </c>
      <c r="D290" t="s">
        <v>618</v>
      </c>
    </row>
    <row r="291" spans="1:4">
      <c r="A291" t="s">
        <v>620</v>
      </c>
      <c r="B291" t="s">
        <v>20046</v>
      </c>
      <c r="C291" s="25">
        <v>44866</v>
      </c>
      <c r="D291" t="s">
        <v>620</v>
      </c>
    </row>
    <row r="292" spans="1:4">
      <c r="A292" t="s">
        <v>622</v>
      </c>
      <c r="B292" t="s">
        <v>20046</v>
      </c>
      <c r="C292" s="25">
        <v>44866</v>
      </c>
      <c r="D292" t="s">
        <v>622</v>
      </c>
    </row>
    <row r="293" spans="1:4">
      <c r="A293" t="s">
        <v>624</v>
      </c>
      <c r="B293" t="s">
        <v>20046</v>
      </c>
      <c r="C293" s="25">
        <v>44866</v>
      </c>
      <c r="D293" t="s">
        <v>624</v>
      </c>
    </row>
    <row r="294" spans="1:4">
      <c r="A294" t="s">
        <v>626</v>
      </c>
      <c r="B294" t="s">
        <v>20046</v>
      </c>
      <c r="C294" s="25">
        <v>44866</v>
      </c>
      <c r="D294" t="s">
        <v>626</v>
      </c>
    </row>
    <row r="295" spans="1:4">
      <c r="A295" t="s">
        <v>628</v>
      </c>
      <c r="B295" t="s">
        <v>20046</v>
      </c>
      <c r="C295" s="25">
        <v>44866</v>
      </c>
      <c r="D295" t="s">
        <v>628</v>
      </c>
    </row>
    <row r="296" spans="1:4">
      <c r="A296" t="s">
        <v>630</v>
      </c>
      <c r="B296" t="s">
        <v>20046</v>
      </c>
      <c r="C296" s="25">
        <v>44866</v>
      </c>
      <c r="D296" t="s">
        <v>630</v>
      </c>
    </row>
    <row r="297" spans="1:4">
      <c r="A297" t="s">
        <v>632</v>
      </c>
      <c r="B297" t="s">
        <v>20046</v>
      </c>
      <c r="C297" s="25">
        <v>44866</v>
      </c>
      <c r="D297" t="s">
        <v>632</v>
      </c>
    </row>
    <row r="298" spans="1:4">
      <c r="A298" t="s">
        <v>634</v>
      </c>
      <c r="B298" t="s">
        <v>20046</v>
      </c>
      <c r="C298" s="25">
        <v>44866</v>
      </c>
      <c r="D298" t="s">
        <v>634</v>
      </c>
    </row>
    <row r="299" spans="1:4">
      <c r="A299" t="s">
        <v>636</v>
      </c>
      <c r="B299" t="s">
        <v>20046</v>
      </c>
      <c r="C299" s="25">
        <v>44866</v>
      </c>
      <c r="D299" t="s">
        <v>636</v>
      </c>
    </row>
    <row r="300" spans="1:4">
      <c r="A300" t="s">
        <v>638</v>
      </c>
      <c r="B300" t="s">
        <v>20046</v>
      </c>
      <c r="C300" s="25">
        <v>44866</v>
      </c>
      <c r="D300" t="s">
        <v>638</v>
      </c>
    </row>
    <row r="301" spans="1:4">
      <c r="A301" t="s">
        <v>640</v>
      </c>
      <c r="B301" t="s">
        <v>20046</v>
      </c>
      <c r="C301" s="25">
        <v>44866</v>
      </c>
      <c r="D301" t="s">
        <v>640</v>
      </c>
    </row>
    <row r="302" spans="1:4">
      <c r="A302" t="s">
        <v>642</v>
      </c>
      <c r="B302" t="s">
        <v>20046</v>
      </c>
      <c r="C302" s="25">
        <v>44866</v>
      </c>
      <c r="D302" t="s">
        <v>642</v>
      </c>
    </row>
    <row r="303" spans="1:4">
      <c r="A303" t="s">
        <v>644</v>
      </c>
      <c r="B303" t="s">
        <v>20046</v>
      </c>
      <c r="C303" s="25">
        <v>44866</v>
      </c>
      <c r="D303" t="s">
        <v>644</v>
      </c>
    </row>
    <row r="304" spans="1:4">
      <c r="A304" t="s">
        <v>646</v>
      </c>
      <c r="B304" t="s">
        <v>20046</v>
      </c>
      <c r="C304" s="25">
        <v>44866</v>
      </c>
      <c r="D304" t="s">
        <v>646</v>
      </c>
    </row>
    <row r="305" spans="1:4">
      <c r="A305" t="s">
        <v>648</v>
      </c>
      <c r="B305" t="s">
        <v>20046</v>
      </c>
      <c r="C305" s="25">
        <v>44866</v>
      </c>
      <c r="D305" t="s">
        <v>648</v>
      </c>
    </row>
    <row r="306" spans="1:4">
      <c r="A306" t="s">
        <v>650</v>
      </c>
      <c r="B306" t="s">
        <v>20046</v>
      </c>
      <c r="C306" s="25">
        <v>44866</v>
      </c>
      <c r="D306" t="s">
        <v>650</v>
      </c>
    </row>
    <row r="307" spans="1:4">
      <c r="A307" t="s">
        <v>652</v>
      </c>
      <c r="B307" t="s">
        <v>20046</v>
      </c>
      <c r="C307" s="25">
        <v>44866</v>
      </c>
      <c r="D307" t="s">
        <v>652</v>
      </c>
    </row>
    <row r="308" spans="1:4">
      <c r="A308" t="s">
        <v>654</v>
      </c>
      <c r="B308" t="s">
        <v>20046</v>
      </c>
      <c r="C308" s="25">
        <v>44866</v>
      </c>
      <c r="D308" t="s">
        <v>654</v>
      </c>
    </row>
    <row r="309" spans="1:4">
      <c r="A309" t="s">
        <v>656</v>
      </c>
      <c r="B309" t="s">
        <v>20046</v>
      </c>
      <c r="C309" s="25">
        <v>44866</v>
      </c>
      <c r="D309" t="s">
        <v>656</v>
      </c>
    </row>
    <row r="310" spans="1:4">
      <c r="A310" t="s">
        <v>658</v>
      </c>
      <c r="B310" t="s">
        <v>20046</v>
      </c>
      <c r="C310" s="25">
        <v>44866</v>
      </c>
      <c r="D310" t="s">
        <v>658</v>
      </c>
    </row>
    <row r="311" spans="1:4">
      <c r="A311" t="s">
        <v>660</v>
      </c>
      <c r="B311" t="s">
        <v>20046</v>
      </c>
      <c r="C311" s="25">
        <v>44866</v>
      </c>
      <c r="D311" t="s">
        <v>660</v>
      </c>
    </row>
    <row r="312" spans="1:4">
      <c r="A312" t="s">
        <v>662</v>
      </c>
      <c r="B312" t="s">
        <v>20046</v>
      </c>
      <c r="C312" s="25">
        <v>44866</v>
      </c>
      <c r="D312" t="s">
        <v>662</v>
      </c>
    </row>
    <row r="313" spans="1:4">
      <c r="A313" t="s">
        <v>664</v>
      </c>
      <c r="B313" t="s">
        <v>20046</v>
      </c>
      <c r="C313" s="25">
        <v>44866</v>
      </c>
      <c r="D313" t="s">
        <v>664</v>
      </c>
    </row>
    <row r="314" spans="1:4">
      <c r="A314" t="s">
        <v>666</v>
      </c>
      <c r="B314" t="s">
        <v>20046</v>
      </c>
      <c r="C314" s="25">
        <v>44866</v>
      </c>
      <c r="D314" t="s">
        <v>666</v>
      </c>
    </row>
    <row r="315" spans="1:4">
      <c r="A315" t="s">
        <v>668</v>
      </c>
      <c r="B315" t="s">
        <v>20046</v>
      </c>
      <c r="C315" s="25">
        <v>44866</v>
      </c>
      <c r="D315" t="s">
        <v>668</v>
      </c>
    </row>
    <row r="316" spans="1:4">
      <c r="A316" t="s">
        <v>670</v>
      </c>
      <c r="B316" t="s">
        <v>20046</v>
      </c>
      <c r="C316" s="25">
        <v>44866</v>
      </c>
      <c r="D316" t="s">
        <v>670</v>
      </c>
    </row>
    <row r="317" spans="1:4">
      <c r="A317" t="s">
        <v>672</v>
      </c>
      <c r="B317" t="s">
        <v>20046</v>
      </c>
      <c r="C317" s="25">
        <v>44866</v>
      </c>
      <c r="D317" t="s">
        <v>672</v>
      </c>
    </row>
    <row r="318" spans="1:4">
      <c r="A318" t="s">
        <v>674</v>
      </c>
      <c r="B318" t="s">
        <v>20046</v>
      </c>
      <c r="C318" s="25">
        <v>44866</v>
      </c>
      <c r="D318" t="s">
        <v>674</v>
      </c>
    </row>
    <row r="319" spans="1:4">
      <c r="A319" t="s">
        <v>676</v>
      </c>
      <c r="B319" t="s">
        <v>20046</v>
      </c>
      <c r="C319" s="25">
        <v>44866</v>
      </c>
      <c r="D319" t="s">
        <v>676</v>
      </c>
    </row>
    <row r="320" spans="1:4">
      <c r="A320" t="s">
        <v>678</v>
      </c>
      <c r="B320" t="s">
        <v>20046</v>
      </c>
      <c r="C320" s="25">
        <v>44866</v>
      </c>
      <c r="D320" t="s">
        <v>678</v>
      </c>
    </row>
    <row r="321" spans="1:4">
      <c r="A321" t="s">
        <v>680</v>
      </c>
      <c r="B321" t="s">
        <v>20046</v>
      </c>
      <c r="C321" s="25">
        <v>44866</v>
      </c>
      <c r="D321" t="s">
        <v>680</v>
      </c>
    </row>
    <row r="322" spans="1:4">
      <c r="A322" t="s">
        <v>682</v>
      </c>
      <c r="B322" t="s">
        <v>20046</v>
      </c>
      <c r="C322" s="25">
        <v>44866</v>
      </c>
      <c r="D322" t="s">
        <v>682</v>
      </c>
    </row>
    <row r="323" spans="1:4">
      <c r="A323" t="s">
        <v>684</v>
      </c>
      <c r="B323" t="s">
        <v>20046</v>
      </c>
      <c r="C323" s="25">
        <v>44866</v>
      </c>
      <c r="D323" t="s">
        <v>684</v>
      </c>
    </row>
    <row r="324" spans="1:4">
      <c r="A324" t="s">
        <v>686</v>
      </c>
      <c r="B324" t="s">
        <v>20046</v>
      </c>
      <c r="C324" s="25">
        <v>44866</v>
      </c>
      <c r="D324" t="s">
        <v>686</v>
      </c>
    </row>
    <row r="325" spans="1:4">
      <c r="A325" t="s">
        <v>688</v>
      </c>
      <c r="B325" t="s">
        <v>20046</v>
      </c>
      <c r="C325" s="25">
        <v>44866</v>
      </c>
      <c r="D325" t="s">
        <v>688</v>
      </c>
    </row>
    <row r="326" spans="1:4">
      <c r="A326" t="s">
        <v>690</v>
      </c>
      <c r="B326" t="s">
        <v>20046</v>
      </c>
      <c r="C326" s="25">
        <v>44866</v>
      </c>
      <c r="D326" t="s">
        <v>690</v>
      </c>
    </row>
    <row r="327" spans="1:4">
      <c r="A327" t="s">
        <v>692</v>
      </c>
      <c r="B327" t="s">
        <v>20046</v>
      </c>
      <c r="C327" s="25">
        <v>44866</v>
      </c>
      <c r="D327" t="s">
        <v>692</v>
      </c>
    </row>
    <row r="328" spans="1:4">
      <c r="A328" t="s">
        <v>694</v>
      </c>
      <c r="B328" t="s">
        <v>20046</v>
      </c>
      <c r="C328" s="25">
        <v>44866</v>
      </c>
      <c r="D328" t="s">
        <v>694</v>
      </c>
    </row>
    <row r="329" spans="1:4">
      <c r="A329" t="s">
        <v>696</v>
      </c>
      <c r="B329" t="s">
        <v>20046</v>
      </c>
      <c r="C329" s="25">
        <v>44866</v>
      </c>
      <c r="D329" t="s">
        <v>696</v>
      </c>
    </row>
    <row r="330" spans="1:4">
      <c r="A330" t="s">
        <v>698</v>
      </c>
      <c r="B330" t="s">
        <v>20046</v>
      </c>
      <c r="C330" s="25">
        <v>44866</v>
      </c>
      <c r="D330" t="s">
        <v>698</v>
      </c>
    </row>
    <row r="331" spans="1:4">
      <c r="A331" t="s">
        <v>700</v>
      </c>
      <c r="B331" t="s">
        <v>20046</v>
      </c>
      <c r="C331" s="25">
        <v>44866</v>
      </c>
      <c r="D331" t="s">
        <v>700</v>
      </c>
    </row>
    <row r="332" spans="1:4">
      <c r="A332" t="s">
        <v>702</v>
      </c>
      <c r="B332" t="s">
        <v>20046</v>
      </c>
      <c r="C332" s="25">
        <v>44866</v>
      </c>
      <c r="D332" t="s">
        <v>702</v>
      </c>
    </row>
    <row r="333" spans="1:4">
      <c r="A333" t="s">
        <v>704</v>
      </c>
      <c r="B333" t="s">
        <v>20046</v>
      </c>
      <c r="C333" s="25">
        <v>44866</v>
      </c>
      <c r="D333" t="s">
        <v>704</v>
      </c>
    </row>
    <row r="334" spans="1:4">
      <c r="A334" t="s">
        <v>706</v>
      </c>
      <c r="B334" t="s">
        <v>20046</v>
      </c>
      <c r="C334" s="25">
        <v>44866</v>
      </c>
      <c r="D334" t="s">
        <v>706</v>
      </c>
    </row>
    <row r="335" spans="1:4">
      <c r="A335" t="s">
        <v>708</v>
      </c>
      <c r="B335" t="s">
        <v>20046</v>
      </c>
      <c r="C335" s="25">
        <v>44866</v>
      </c>
      <c r="D335" t="s">
        <v>708</v>
      </c>
    </row>
    <row r="336" spans="1:4">
      <c r="A336" t="s">
        <v>710</v>
      </c>
      <c r="B336" t="s">
        <v>20046</v>
      </c>
      <c r="C336" s="25">
        <v>44866</v>
      </c>
      <c r="D336" t="s">
        <v>710</v>
      </c>
    </row>
    <row r="337" spans="1:4">
      <c r="A337" t="s">
        <v>712</v>
      </c>
      <c r="B337" t="s">
        <v>20046</v>
      </c>
      <c r="C337" s="25">
        <v>44866</v>
      </c>
      <c r="D337" t="s">
        <v>712</v>
      </c>
    </row>
    <row r="338" spans="1:4">
      <c r="A338" t="s">
        <v>714</v>
      </c>
      <c r="B338" t="s">
        <v>20046</v>
      </c>
      <c r="C338" s="25">
        <v>44866</v>
      </c>
      <c r="D338" t="s">
        <v>714</v>
      </c>
    </row>
    <row r="339" spans="1:4">
      <c r="A339" t="s">
        <v>716</v>
      </c>
      <c r="B339" t="s">
        <v>20046</v>
      </c>
      <c r="C339" s="25">
        <v>44866</v>
      </c>
      <c r="D339" t="s">
        <v>716</v>
      </c>
    </row>
    <row r="340" spans="1:4">
      <c r="A340" t="s">
        <v>718</v>
      </c>
      <c r="B340" t="s">
        <v>20046</v>
      </c>
      <c r="C340" s="25">
        <v>44866</v>
      </c>
      <c r="D340" t="s">
        <v>718</v>
      </c>
    </row>
    <row r="341" spans="1:4">
      <c r="A341" t="s">
        <v>720</v>
      </c>
      <c r="B341" t="s">
        <v>20046</v>
      </c>
      <c r="C341" s="25">
        <v>44866</v>
      </c>
      <c r="D341" t="s">
        <v>720</v>
      </c>
    </row>
    <row r="342" spans="1:4">
      <c r="A342" t="s">
        <v>722</v>
      </c>
      <c r="B342" t="s">
        <v>20046</v>
      </c>
      <c r="C342" s="25">
        <v>44866</v>
      </c>
      <c r="D342" t="s">
        <v>722</v>
      </c>
    </row>
    <row r="343" spans="1:4">
      <c r="A343" t="s">
        <v>724</v>
      </c>
      <c r="B343" t="s">
        <v>20046</v>
      </c>
      <c r="C343" s="25">
        <v>44866</v>
      </c>
      <c r="D343" t="s">
        <v>724</v>
      </c>
    </row>
    <row r="344" spans="1:4">
      <c r="A344" t="s">
        <v>726</v>
      </c>
      <c r="B344" t="s">
        <v>20046</v>
      </c>
      <c r="C344" s="25">
        <v>44866</v>
      </c>
      <c r="D344" t="s">
        <v>726</v>
      </c>
    </row>
    <row r="345" spans="1:4">
      <c r="A345" t="s">
        <v>728</v>
      </c>
      <c r="B345" t="s">
        <v>20046</v>
      </c>
      <c r="C345" s="25">
        <v>44866</v>
      </c>
      <c r="D345" t="s">
        <v>728</v>
      </c>
    </row>
    <row r="346" spans="1:4">
      <c r="A346" t="s">
        <v>730</v>
      </c>
      <c r="B346" t="s">
        <v>20046</v>
      </c>
      <c r="C346" s="25">
        <v>44866</v>
      </c>
      <c r="D346" t="s">
        <v>730</v>
      </c>
    </row>
    <row r="347" spans="1:4">
      <c r="A347" t="s">
        <v>732</v>
      </c>
      <c r="B347" t="s">
        <v>20046</v>
      </c>
      <c r="C347" s="25">
        <v>44866</v>
      </c>
      <c r="D347" t="s">
        <v>732</v>
      </c>
    </row>
    <row r="348" spans="1:4">
      <c r="A348" t="s">
        <v>734</v>
      </c>
      <c r="B348" t="s">
        <v>20046</v>
      </c>
      <c r="C348" s="25">
        <v>44866</v>
      </c>
      <c r="D348" t="s">
        <v>734</v>
      </c>
    </row>
    <row r="349" spans="1:4">
      <c r="A349" t="s">
        <v>736</v>
      </c>
      <c r="B349" t="s">
        <v>20046</v>
      </c>
      <c r="C349" s="25">
        <v>44866</v>
      </c>
      <c r="D349" t="s">
        <v>736</v>
      </c>
    </row>
    <row r="350" spans="1:4">
      <c r="A350" t="s">
        <v>738</v>
      </c>
      <c r="B350" t="s">
        <v>20046</v>
      </c>
      <c r="C350" s="25">
        <v>44866</v>
      </c>
      <c r="D350" t="s">
        <v>738</v>
      </c>
    </row>
    <row r="351" spans="1:4">
      <c r="A351" t="s">
        <v>740</v>
      </c>
      <c r="B351" t="s">
        <v>20046</v>
      </c>
      <c r="C351" s="25">
        <v>44866</v>
      </c>
      <c r="D351" t="s">
        <v>740</v>
      </c>
    </row>
    <row r="352" spans="1:4">
      <c r="A352" t="s">
        <v>742</v>
      </c>
      <c r="B352" t="s">
        <v>20046</v>
      </c>
      <c r="C352" s="25">
        <v>44866</v>
      </c>
      <c r="D352" t="s">
        <v>742</v>
      </c>
    </row>
    <row r="353" spans="1:4">
      <c r="A353" t="s">
        <v>744</v>
      </c>
      <c r="B353" t="s">
        <v>20046</v>
      </c>
      <c r="C353" s="25">
        <v>44866</v>
      </c>
      <c r="D353" t="s">
        <v>744</v>
      </c>
    </row>
    <row r="354" spans="1:4">
      <c r="A354" t="s">
        <v>746</v>
      </c>
      <c r="B354" t="s">
        <v>20046</v>
      </c>
      <c r="C354" s="25">
        <v>44866</v>
      </c>
      <c r="D354" t="s">
        <v>746</v>
      </c>
    </row>
    <row r="355" spans="1:4">
      <c r="A355" t="s">
        <v>748</v>
      </c>
      <c r="B355" t="s">
        <v>20046</v>
      </c>
      <c r="C355" s="25">
        <v>44866</v>
      </c>
      <c r="D355" t="s">
        <v>748</v>
      </c>
    </row>
    <row r="356" spans="1:4">
      <c r="A356" t="s">
        <v>750</v>
      </c>
      <c r="B356" t="s">
        <v>20046</v>
      </c>
      <c r="C356" s="25">
        <v>44866</v>
      </c>
      <c r="D356" t="s">
        <v>750</v>
      </c>
    </row>
    <row r="357" spans="1:4">
      <c r="A357" t="s">
        <v>752</v>
      </c>
      <c r="B357" t="s">
        <v>20046</v>
      </c>
      <c r="C357" s="25">
        <v>44866</v>
      </c>
      <c r="D357" t="s">
        <v>752</v>
      </c>
    </row>
    <row r="358" spans="1:4">
      <c r="A358" t="s">
        <v>754</v>
      </c>
      <c r="B358" t="s">
        <v>20046</v>
      </c>
      <c r="C358" s="25">
        <v>44866</v>
      </c>
      <c r="D358" t="s">
        <v>754</v>
      </c>
    </row>
    <row r="359" spans="1:4">
      <c r="A359" t="s">
        <v>756</v>
      </c>
      <c r="B359" t="s">
        <v>20046</v>
      </c>
      <c r="C359" s="25">
        <v>44866</v>
      </c>
      <c r="D359" t="s">
        <v>756</v>
      </c>
    </row>
    <row r="360" spans="1:4">
      <c r="A360" t="s">
        <v>758</v>
      </c>
      <c r="B360" t="s">
        <v>20046</v>
      </c>
      <c r="C360" s="25">
        <v>44866</v>
      </c>
      <c r="D360" t="s">
        <v>758</v>
      </c>
    </row>
    <row r="361" spans="1:4">
      <c r="A361" t="s">
        <v>760</v>
      </c>
      <c r="B361" t="s">
        <v>20046</v>
      </c>
      <c r="C361" s="25">
        <v>44866</v>
      </c>
      <c r="D361" t="s">
        <v>760</v>
      </c>
    </row>
    <row r="362" spans="1:4">
      <c r="A362" t="s">
        <v>762</v>
      </c>
      <c r="B362" t="s">
        <v>20046</v>
      </c>
      <c r="C362" s="25">
        <v>44866</v>
      </c>
      <c r="D362" t="s">
        <v>762</v>
      </c>
    </row>
    <row r="363" spans="1:4">
      <c r="A363" t="s">
        <v>764</v>
      </c>
      <c r="B363" t="s">
        <v>20046</v>
      </c>
      <c r="C363" s="25">
        <v>44866</v>
      </c>
      <c r="D363" t="s">
        <v>764</v>
      </c>
    </row>
    <row r="364" spans="1:4">
      <c r="A364" t="s">
        <v>766</v>
      </c>
      <c r="B364" t="s">
        <v>20046</v>
      </c>
      <c r="C364" s="25">
        <v>44866</v>
      </c>
      <c r="D364" t="s">
        <v>766</v>
      </c>
    </row>
    <row r="365" spans="1:4">
      <c r="A365" t="s">
        <v>768</v>
      </c>
      <c r="B365" t="s">
        <v>20046</v>
      </c>
      <c r="C365" s="25">
        <v>44866</v>
      </c>
      <c r="D365" t="s">
        <v>768</v>
      </c>
    </row>
    <row r="366" spans="1:4">
      <c r="A366" t="s">
        <v>770</v>
      </c>
      <c r="B366" t="s">
        <v>20046</v>
      </c>
      <c r="C366" s="25">
        <v>44866</v>
      </c>
      <c r="D366" t="s">
        <v>770</v>
      </c>
    </row>
    <row r="367" spans="1:4">
      <c r="A367" t="s">
        <v>772</v>
      </c>
      <c r="B367" t="s">
        <v>20046</v>
      </c>
      <c r="C367" s="25">
        <v>44866</v>
      </c>
      <c r="D367" t="s">
        <v>772</v>
      </c>
    </row>
    <row r="368" spans="1:4">
      <c r="A368" t="s">
        <v>774</v>
      </c>
      <c r="B368" t="s">
        <v>20046</v>
      </c>
      <c r="C368" s="25">
        <v>44866</v>
      </c>
      <c r="D368" t="s">
        <v>774</v>
      </c>
    </row>
    <row r="369" spans="1:4">
      <c r="A369" t="s">
        <v>776</v>
      </c>
      <c r="B369" t="s">
        <v>20046</v>
      </c>
      <c r="C369" s="25">
        <v>44866</v>
      </c>
      <c r="D369" t="s">
        <v>776</v>
      </c>
    </row>
    <row r="370" spans="1:4">
      <c r="A370" t="s">
        <v>778</v>
      </c>
      <c r="B370" t="s">
        <v>20046</v>
      </c>
      <c r="C370" s="25">
        <v>44866</v>
      </c>
      <c r="D370" t="s">
        <v>778</v>
      </c>
    </row>
    <row r="371" spans="1:4">
      <c r="A371" t="s">
        <v>780</v>
      </c>
      <c r="B371" t="s">
        <v>20046</v>
      </c>
      <c r="C371" s="25">
        <v>44866</v>
      </c>
      <c r="D371" t="s">
        <v>780</v>
      </c>
    </row>
    <row r="372" spans="1:4">
      <c r="A372" t="s">
        <v>782</v>
      </c>
      <c r="B372" t="s">
        <v>20046</v>
      </c>
      <c r="C372" s="25">
        <v>44866</v>
      </c>
      <c r="D372" t="s">
        <v>782</v>
      </c>
    </row>
    <row r="373" spans="1:4">
      <c r="A373" t="s">
        <v>784</v>
      </c>
      <c r="B373" t="s">
        <v>20046</v>
      </c>
      <c r="C373" s="25">
        <v>44866</v>
      </c>
      <c r="D373" t="s">
        <v>784</v>
      </c>
    </row>
    <row r="374" spans="1:4">
      <c r="A374" t="s">
        <v>786</v>
      </c>
      <c r="B374" t="s">
        <v>20046</v>
      </c>
      <c r="C374" s="25">
        <v>44866</v>
      </c>
      <c r="D374" t="s">
        <v>786</v>
      </c>
    </row>
    <row r="375" spans="1:4">
      <c r="A375" t="s">
        <v>788</v>
      </c>
      <c r="B375" t="s">
        <v>20046</v>
      </c>
      <c r="C375" s="25">
        <v>44866</v>
      </c>
      <c r="D375" t="s">
        <v>788</v>
      </c>
    </row>
    <row r="376" spans="1:4">
      <c r="A376" t="s">
        <v>790</v>
      </c>
      <c r="B376" t="s">
        <v>20046</v>
      </c>
      <c r="C376" s="25">
        <v>44866</v>
      </c>
      <c r="D376" t="s">
        <v>790</v>
      </c>
    </row>
    <row r="377" spans="1:4">
      <c r="A377" t="s">
        <v>792</v>
      </c>
      <c r="B377" t="s">
        <v>20046</v>
      </c>
      <c r="C377" s="25">
        <v>44866</v>
      </c>
      <c r="D377" t="s">
        <v>792</v>
      </c>
    </row>
    <row r="378" spans="1:4">
      <c r="A378" t="s">
        <v>794</v>
      </c>
      <c r="B378" t="s">
        <v>20046</v>
      </c>
      <c r="C378" s="25">
        <v>44866</v>
      </c>
      <c r="D378" t="s">
        <v>794</v>
      </c>
    </row>
    <row r="379" spans="1:4">
      <c r="A379" t="s">
        <v>796</v>
      </c>
      <c r="B379" t="s">
        <v>20046</v>
      </c>
      <c r="C379" s="25">
        <v>44866</v>
      </c>
      <c r="D379" t="s">
        <v>796</v>
      </c>
    </row>
    <row r="380" spans="1:4">
      <c r="A380" t="s">
        <v>798</v>
      </c>
      <c r="B380" t="s">
        <v>20046</v>
      </c>
      <c r="C380" s="25">
        <v>44866</v>
      </c>
      <c r="D380" t="s">
        <v>798</v>
      </c>
    </row>
    <row r="381" spans="1:4">
      <c r="A381" t="s">
        <v>800</v>
      </c>
      <c r="B381" t="s">
        <v>20046</v>
      </c>
      <c r="C381" s="25">
        <v>44866</v>
      </c>
      <c r="D381" t="s">
        <v>800</v>
      </c>
    </row>
    <row r="382" spans="1:4">
      <c r="A382" t="s">
        <v>802</v>
      </c>
      <c r="B382" t="s">
        <v>20046</v>
      </c>
      <c r="C382" s="25">
        <v>44866</v>
      </c>
      <c r="D382" t="s">
        <v>802</v>
      </c>
    </row>
    <row r="383" spans="1:4">
      <c r="A383" t="s">
        <v>804</v>
      </c>
      <c r="B383" t="s">
        <v>20046</v>
      </c>
      <c r="C383" s="25">
        <v>44866</v>
      </c>
      <c r="D383" t="s">
        <v>804</v>
      </c>
    </row>
    <row r="384" spans="1:4">
      <c r="A384" t="s">
        <v>806</v>
      </c>
      <c r="B384" t="s">
        <v>20046</v>
      </c>
      <c r="C384" s="25">
        <v>44866</v>
      </c>
      <c r="D384" t="s">
        <v>806</v>
      </c>
    </row>
    <row r="385" spans="1:4">
      <c r="A385" t="s">
        <v>808</v>
      </c>
      <c r="B385" t="s">
        <v>20046</v>
      </c>
      <c r="C385" s="25">
        <v>44866</v>
      </c>
      <c r="D385" t="s">
        <v>808</v>
      </c>
    </row>
    <row r="386" spans="1:4">
      <c r="A386" t="s">
        <v>810</v>
      </c>
      <c r="B386" t="s">
        <v>20046</v>
      </c>
      <c r="C386" s="25">
        <v>44866</v>
      </c>
      <c r="D386" t="s">
        <v>810</v>
      </c>
    </row>
    <row r="387" spans="1:4">
      <c r="A387" t="s">
        <v>812</v>
      </c>
      <c r="B387" t="s">
        <v>20046</v>
      </c>
      <c r="C387" s="25">
        <v>44866</v>
      </c>
      <c r="D387" t="s">
        <v>812</v>
      </c>
    </row>
    <row r="388" spans="1:4">
      <c r="A388" t="s">
        <v>814</v>
      </c>
      <c r="B388" t="s">
        <v>20046</v>
      </c>
      <c r="C388" s="25">
        <v>44866</v>
      </c>
      <c r="D388" t="s">
        <v>814</v>
      </c>
    </row>
    <row r="389" spans="1:4">
      <c r="A389" t="s">
        <v>816</v>
      </c>
      <c r="B389" t="s">
        <v>20046</v>
      </c>
      <c r="C389" s="25">
        <v>44866</v>
      </c>
      <c r="D389" t="s">
        <v>816</v>
      </c>
    </row>
    <row r="390" spans="1:4">
      <c r="A390" t="s">
        <v>818</v>
      </c>
      <c r="B390" t="s">
        <v>20046</v>
      </c>
      <c r="C390" s="25">
        <v>44866</v>
      </c>
      <c r="D390" t="s">
        <v>818</v>
      </c>
    </row>
    <row r="391" spans="1:4">
      <c r="A391" t="s">
        <v>820</v>
      </c>
      <c r="B391" t="s">
        <v>20046</v>
      </c>
      <c r="C391" s="25">
        <v>44866</v>
      </c>
      <c r="D391" t="s">
        <v>820</v>
      </c>
    </row>
    <row r="392" spans="1:4">
      <c r="A392" t="s">
        <v>822</v>
      </c>
      <c r="B392" t="s">
        <v>20046</v>
      </c>
      <c r="C392" s="25">
        <v>44866</v>
      </c>
      <c r="D392" t="s">
        <v>822</v>
      </c>
    </row>
    <row r="393" spans="1:4">
      <c r="A393" t="s">
        <v>824</v>
      </c>
      <c r="B393" t="s">
        <v>20046</v>
      </c>
      <c r="C393" s="25">
        <v>44866</v>
      </c>
      <c r="D393" t="s">
        <v>824</v>
      </c>
    </row>
    <row r="394" spans="1:4">
      <c r="A394" t="s">
        <v>826</v>
      </c>
      <c r="B394" t="s">
        <v>20046</v>
      </c>
      <c r="C394" s="25">
        <v>44866</v>
      </c>
      <c r="D394" t="s">
        <v>826</v>
      </c>
    </row>
    <row r="395" spans="1:4">
      <c r="A395" t="s">
        <v>828</v>
      </c>
      <c r="B395" t="s">
        <v>20046</v>
      </c>
      <c r="C395" s="25">
        <v>44866</v>
      </c>
      <c r="D395" t="s">
        <v>828</v>
      </c>
    </row>
    <row r="396" spans="1:4">
      <c r="A396" t="s">
        <v>830</v>
      </c>
      <c r="B396" t="s">
        <v>20046</v>
      </c>
      <c r="C396" s="25">
        <v>44866</v>
      </c>
      <c r="D396" t="s">
        <v>830</v>
      </c>
    </row>
    <row r="397" spans="1:4">
      <c r="A397" t="s">
        <v>832</v>
      </c>
      <c r="B397" t="s">
        <v>20046</v>
      </c>
      <c r="C397" s="25">
        <v>44866</v>
      </c>
      <c r="D397" t="s">
        <v>832</v>
      </c>
    </row>
    <row r="398" spans="1:4">
      <c r="A398" t="s">
        <v>834</v>
      </c>
      <c r="B398" t="s">
        <v>20046</v>
      </c>
      <c r="C398" s="25">
        <v>44866</v>
      </c>
      <c r="D398" t="s">
        <v>834</v>
      </c>
    </row>
    <row r="399" spans="1:4">
      <c r="A399" t="s">
        <v>836</v>
      </c>
      <c r="B399" t="s">
        <v>20046</v>
      </c>
      <c r="C399" s="25">
        <v>44866</v>
      </c>
      <c r="D399" t="s">
        <v>836</v>
      </c>
    </row>
    <row r="400" spans="1:4">
      <c r="A400" t="s">
        <v>838</v>
      </c>
      <c r="B400" t="s">
        <v>20046</v>
      </c>
      <c r="C400" s="25">
        <v>44866</v>
      </c>
      <c r="D400" t="s">
        <v>838</v>
      </c>
    </row>
    <row r="401" spans="1:4">
      <c r="A401" t="s">
        <v>840</v>
      </c>
      <c r="B401" t="s">
        <v>20046</v>
      </c>
      <c r="C401" s="25">
        <v>44866</v>
      </c>
      <c r="D401" t="s">
        <v>840</v>
      </c>
    </row>
    <row r="402" spans="1:4">
      <c r="A402" t="s">
        <v>842</v>
      </c>
      <c r="B402" t="s">
        <v>20046</v>
      </c>
      <c r="C402" s="25">
        <v>44866</v>
      </c>
      <c r="D402" t="s">
        <v>842</v>
      </c>
    </row>
    <row r="403" spans="1:4">
      <c r="A403" t="s">
        <v>844</v>
      </c>
      <c r="B403" t="s">
        <v>20046</v>
      </c>
      <c r="C403" s="25">
        <v>44866</v>
      </c>
      <c r="D403" t="s">
        <v>844</v>
      </c>
    </row>
    <row r="404" spans="1:4">
      <c r="A404" t="s">
        <v>846</v>
      </c>
      <c r="B404" t="s">
        <v>20046</v>
      </c>
      <c r="C404" s="25">
        <v>44866</v>
      </c>
      <c r="D404" t="s">
        <v>846</v>
      </c>
    </row>
    <row r="405" spans="1:4">
      <c r="A405" t="s">
        <v>848</v>
      </c>
      <c r="B405" t="s">
        <v>20046</v>
      </c>
      <c r="C405" s="25">
        <v>44866</v>
      </c>
      <c r="D405" t="s">
        <v>848</v>
      </c>
    </row>
    <row r="406" spans="1:4">
      <c r="A406" t="s">
        <v>850</v>
      </c>
      <c r="B406" t="s">
        <v>20046</v>
      </c>
      <c r="C406" s="25">
        <v>44866</v>
      </c>
      <c r="D406" t="s">
        <v>850</v>
      </c>
    </row>
    <row r="407" spans="1:4">
      <c r="A407" t="s">
        <v>852</v>
      </c>
      <c r="B407" t="s">
        <v>20046</v>
      </c>
      <c r="C407" s="25">
        <v>44866</v>
      </c>
      <c r="D407" t="s">
        <v>852</v>
      </c>
    </row>
    <row r="408" spans="1:4">
      <c r="A408" t="s">
        <v>854</v>
      </c>
      <c r="B408" t="s">
        <v>20046</v>
      </c>
      <c r="C408" s="25">
        <v>44866</v>
      </c>
      <c r="D408" t="s">
        <v>854</v>
      </c>
    </row>
    <row r="409" spans="1:4">
      <c r="A409" t="s">
        <v>856</v>
      </c>
      <c r="B409" t="s">
        <v>20046</v>
      </c>
      <c r="C409" s="25">
        <v>44866</v>
      </c>
      <c r="D409" t="s">
        <v>856</v>
      </c>
    </row>
    <row r="410" spans="1:4">
      <c r="A410" t="s">
        <v>858</v>
      </c>
      <c r="B410" t="s">
        <v>20046</v>
      </c>
      <c r="C410" s="25">
        <v>44866</v>
      </c>
      <c r="D410" t="s">
        <v>858</v>
      </c>
    </row>
    <row r="411" spans="1:4">
      <c r="A411" t="s">
        <v>860</v>
      </c>
      <c r="B411" t="s">
        <v>20046</v>
      </c>
      <c r="C411" s="25">
        <v>44866</v>
      </c>
      <c r="D411" t="s">
        <v>860</v>
      </c>
    </row>
    <row r="412" spans="1:4">
      <c r="A412" t="s">
        <v>862</v>
      </c>
      <c r="B412" t="s">
        <v>20046</v>
      </c>
      <c r="C412" s="25">
        <v>44866</v>
      </c>
      <c r="D412" t="s">
        <v>862</v>
      </c>
    </row>
    <row r="413" spans="1:4">
      <c r="A413" t="s">
        <v>864</v>
      </c>
      <c r="B413" t="s">
        <v>20046</v>
      </c>
      <c r="C413" s="25">
        <v>44866</v>
      </c>
      <c r="D413" t="s">
        <v>864</v>
      </c>
    </row>
    <row r="414" spans="1:4">
      <c r="A414" t="s">
        <v>866</v>
      </c>
      <c r="B414" t="s">
        <v>20046</v>
      </c>
      <c r="C414" s="25">
        <v>44866</v>
      </c>
      <c r="D414" t="s">
        <v>866</v>
      </c>
    </row>
    <row r="415" spans="1:4">
      <c r="A415" t="s">
        <v>868</v>
      </c>
      <c r="B415" t="s">
        <v>20046</v>
      </c>
      <c r="C415" s="25">
        <v>44866</v>
      </c>
      <c r="D415" t="s">
        <v>868</v>
      </c>
    </row>
    <row r="416" spans="1:4">
      <c r="A416" t="s">
        <v>870</v>
      </c>
      <c r="B416" t="s">
        <v>20046</v>
      </c>
      <c r="C416" s="25">
        <v>44866</v>
      </c>
      <c r="D416" t="s">
        <v>870</v>
      </c>
    </row>
    <row r="417" spans="1:4">
      <c r="A417" t="s">
        <v>872</v>
      </c>
      <c r="B417" t="s">
        <v>20046</v>
      </c>
      <c r="C417" s="25">
        <v>44866</v>
      </c>
      <c r="D417" t="s">
        <v>872</v>
      </c>
    </row>
    <row r="418" spans="1:4">
      <c r="A418" t="s">
        <v>874</v>
      </c>
      <c r="B418" t="s">
        <v>20046</v>
      </c>
      <c r="C418" s="25">
        <v>44866</v>
      </c>
      <c r="D418" t="s">
        <v>874</v>
      </c>
    </row>
    <row r="419" spans="1:4">
      <c r="A419" t="s">
        <v>876</v>
      </c>
      <c r="B419" t="s">
        <v>20046</v>
      </c>
      <c r="C419" s="25">
        <v>44866</v>
      </c>
      <c r="D419" t="s">
        <v>876</v>
      </c>
    </row>
    <row r="420" spans="1:4">
      <c r="A420" t="s">
        <v>878</v>
      </c>
      <c r="B420" t="s">
        <v>20046</v>
      </c>
      <c r="C420" s="25">
        <v>44866</v>
      </c>
      <c r="D420" t="s">
        <v>878</v>
      </c>
    </row>
    <row r="421" spans="1:4">
      <c r="A421" t="s">
        <v>880</v>
      </c>
      <c r="B421" t="s">
        <v>20046</v>
      </c>
      <c r="C421" s="25">
        <v>44866</v>
      </c>
      <c r="D421" t="s">
        <v>880</v>
      </c>
    </row>
    <row r="422" spans="1:4">
      <c r="A422" t="s">
        <v>882</v>
      </c>
      <c r="B422" t="s">
        <v>20046</v>
      </c>
      <c r="C422" s="25">
        <v>44866</v>
      </c>
      <c r="D422" t="s">
        <v>882</v>
      </c>
    </row>
    <row r="423" spans="1:4">
      <c r="A423" t="s">
        <v>884</v>
      </c>
      <c r="B423" t="s">
        <v>20046</v>
      </c>
      <c r="C423" s="25">
        <v>44866</v>
      </c>
      <c r="D423" t="s">
        <v>884</v>
      </c>
    </row>
    <row r="424" spans="1:4">
      <c r="A424" t="s">
        <v>886</v>
      </c>
      <c r="B424" t="s">
        <v>20046</v>
      </c>
      <c r="C424" s="25">
        <v>44866</v>
      </c>
      <c r="D424" t="s">
        <v>886</v>
      </c>
    </row>
    <row r="425" spans="1:4">
      <c r="A425" t="s">
        <v>888</v>
      </c>
      <c r="B425" t="s">
        <v>20046</v>
      </c>
      <c r="C425" s="25">
        <v>44866</v>
      </c>
      <c r="D425" t="s">
        <v>888</v>
      </c>
    </row>
    <row r="426" spans="1:4">
      <c r="A426" t="s">
        <v>890</v>
      </c>
      <c r="B426" t="s">
        <v>20046</v>
      </c>
      <c r="C426" s="25">
        <v>44866</v>
      </c>
      <c r="D426" t="s">
        <v>890</v>
      </c>
    </row>
    <row r="427" spans="1:4">
      <c r="A427" t="s">
        <v>892</v>
      </c>
      <c r="B427" t="s">
        <v>20046</v>
      </c>
      <c r="C427" s="25">
        <v>44866</v>
      </c>
      <c r="D427" t="s">
        <v>892</v>
      </c>
    </row>
    <row r="428" spans="1:4">
      <c r="A428" t="s">
        <v>894</v>
      </c>
      <c r="B428" t="s">
        <v>20046</v>
      </c>
      <c r="C428" s="25">
        <v>44866</v>
      </c>
      <c r="D428" t="s">
        <v>894</v>
      </c>
    </row>
    <row r="429" spans="1:4">
      <c r="A429" t="s">
        <v>896</v>
      </c>
      <c r="B429" t="s">
        <v>20046</v>
      </c>
      <c r="C429" s="25">
        <v>44866</v>
      </c>
      <c r="D429" t="s">
        <v>896</v>
      </c>
    </row>
    <row r="430" spans="1:4">
      <c r="A430" t="s">
        <v>898</v>
      </c>
      <c r="B430" t="s">
        <v>20046</v>
      </c>
      <c r="C430" s="25">
        <v>44866</v>
      </c>
      <c r="D430" t="s">
        <v>898</v>
      </c>
    </row>
    <row r="431" spans="1:4">
      <c r="A431" t="s">
        <v>900</v>
      </c>
      <c r="B431" t="s">
        <v>20046</v>
      </c>
      <c r="C431" s="25">
        <v>44866</v>
      </c>
      <c r="D431" t="s">
        <v>900</v>
      </c>
    </row>
    <row r="432" spans="1:4">
      <c r="A432" t="s">
        <v>902</v>
      </c>
      <c r="B432" t="s">
        <v>20046</v>
      </c>
      <c r="C432" s="25">
        <v>44866</v>
      </c>
      <c r="D432" t="s">
        <v>902</v>
      </c>
    </row>
    <row r="433" spans="1:4">
      <c r="A433" t="s">
        <v>904</v>
      </c>
      <c r="B433" t="s">
        <v>20046</v>
      </c>
      <c r="C433" s="25">
        <v>44866</v>
      </c>
      <c r="D433" t="s">
        <v>904</v>
      </c>
    </row>
    <row r="434" spans="1:4">
      <c r="A434" t="s">
        <v>906</v>
      </c>
      <c r="B434" t="s">
        <v>20046</v>
      </c>
      <c r="C434" s="25">
        <v>44866</v>
      </c>
      <c r="D434" t="s">
        <v>906</v>
      </c>
    </row>
    <row r="435" spans="1:4">
      <c r="A435" t="s">
        <v>908</v>
      </c>
      <c r="B435" t="s">
        <v>20046</v>
      </c>
      <c r="C435" s="25">
        <v>44866</v>
      </c>
      <c r="D435" t="s">
        <v>908</v>
      </c>
    </row>
    <row r="436" spans="1:4">
      <c r="A436" t="s">
        <v>910</v>
      </c>
      <c r="B436" t="s">
        <v>20046</v>
      </c>
      <c r="C436" s="25">
        <v>44866</v>
      </c>
      <c r="D436" t="s">
        <v>910</v>
      </c>
    </row>
    <row r="437" spans="1:4">
      <c r="A437" t="s">
        <v>912</v>
      </c>
      <c r="B437" t="s">
        <v>20046</v>
      </c>
      <c r="C437" s="25">
        <v>44866</v>
      </c>
      <c r="D437" t="s">
        <v>912</v>
      </c>
    </row>
    <row r="438" spans="1:4">
      <c r="A438" t="s">
        <v>914</v>
      </c>
      <c r="B438" t="s">
        <v>20046</v>
      </c>
      <c r="C438" s="25">
        <v>44866</v>
      </c>
      <c r="D438" t="s">
        <v>914</v>
      </c>
    </row>
    <row r="439" spans="1:4">
      <c r="A439" t="s">
        <v>916</v>
      </c>
      <c r="B439" t="s">
        <v>20046</v>
      </c>
      <c r="C439" s="25">
        <v>44866</v>
      </c>
      <c r="D439" t="s">
        <v>916</v>
      </c>
    </row>
    <row r="440" spans="1:4">
      <c r="A440" t="s">
        <v>918</v>
      </c>
      <c r="B440" t="s">
        <v>20046</v>
      </c>
      <c r="C440" s="25">
        <v>44866</v>
      </c>
      <c r="D440" t="s">
        <v>918</v>
      </c>
    </row>
    <row r="441" spans="1:4">
      <c r="A441" t="s">
        <v>920</v>
      </c>
      <c r="B441" t="s">
        <v>20046</v>
      </c>
      <c r="C441" s="25">
        <v>44866</v>
      </c>
      <c r="D441" t="s">
        <v>920</v>
      </c>
    </row>
    <row r="442" spans="1:4">
      <c r="A442" t="s">
        <v>922</v>
      </c>
      <c r="B442" t="s">
        <v>20046</v>
      </c>
      <c r="C442" s="25">
        <v>44866</v>
      </c>
      <c r="D442" t="s">
        <v>922</v>
      </c>
    </row>
    <row r="443" spans="1:4">
      <c r="A443" t="s">
        <v>924</v>
      </c>
      <c r="B443" t="s">
        <v>20046</v>
      </c>
      <c r="C443" s="25">
        <v>44866</v>
      </c>
      <c r="D443" t="s">
        <v>924</v>
      </c>
    </row>
    <row r="444" spans="1:4">
      <c r="A444" t="s">
        <v>926</v>
      </c>
      <c r="B444" t="s">
        <v>20046</v>
      </c>
      <c r="C444" s="25">
        <v>44866</v>
      </c>
      <c r="D444" t="s">
        <v>926</v>
      </c>
    </row>
    <row r="445" spans="1:4">
      <c r="A445" t="s">
        <v>928</v>
      </c>
      <c r="B445" t="s">
        <v>20046</v>
      </c>
      <c r="C445" s="25">
        <v>44866</v>
      </c>
      <c r="D445" t="s">
        <v>928</v>
      </c>
    </row>
    <row r="446" spans="1:4">
      <c r="A446" t="s">
        <v>930</v>
      </c>
      <c r="B446" t="s">
        <v>20046</v>
      </c>
      <c r="C446" s="25">
        <v>44866</v>
      </c>
      <c r="D446" t="s">
        <v>930</v>
      </c>
    </row>
    <row r="447" spans="1:4">
      <c r="A447" t="s">
        <v>932</v>
      </c>
      <c r="B447" t="s">
        <v>20046</v>
      </c>
      <c r="C447" s="25">
        <v>44866</v>
      </c>
      <c r="D447" t="s">
        <v>932</v>
      </c>
    </row>
    <row r="448" spans="1:4">
      <c r="A448" t="s">
        <v>934</v>
      </c>
      <c r="B448" t="s">
        <v>20046</v>
      </c>
      <c r="C448" s="25">
        <v>44866</v>
      </c>
      <c r="D448" t="s">
        <v>934</v>
      </c>
    </row>
    <row r="449" spans="1:4">
      <c r="A449" t="s">
        <v>936</v>
      </c>
      <c r="B449" t="s">
        <v>20046</v>
      </c>
      <c r="C449" s="25">
        <v>44866</v>
      </c>
      <c r="D449" t="s">
        <v>936</v>
      </c>
    </row>
    <row r="450" spans="1:4">
      <c r="A450" t="s">
        <v>938</v>
      </c>
      <c r="B450" t="s">
        <v>20046</v>
      </c>
      <c r="C450" s="25">
        <v>44866</v>
      </c>
      <c r="D450" t="s">
        <v>938</v>
      </c>
    </row>
    <row r="451" spans="1:4">
      <c r="A451" t="s">
        <v>940</v>
      </c>
      <c r="B451" t="s">
        <v>20046</v>
      </c>
      <c r="C451" s="25">
        <v>44866</v>
      </c>
      <c r="D451" t="s">
        <v>940</v>
      </c>
    </row>
    <row r="452" spans="1:4">
      <c r="A452" t="s">
        <v>942</v>
      </c>
      <c r="B452" t="s">
        <v>20046</v>
      </c>
      <c r="C452" s="25">
        <v>44866</v>
      </c>
      <c r="D452" t="s">
        <v>942</v>
      </c>
    </row>
    <row r="453" spans="1:4">
      <c r="A453" t="s">
        <v>944</v>
      </c>
      <c r="B453" t="s">
        <v>20046</v>
      </c>
      <c r="C453" s="25">
        <v>44866</v>
      </c>
      <c r="D453" t="s">
        <v>944</v>
      </c>
    </row>
    <row r="454" spans="1:4">
      <c r="A454" t="s">
        <v>946</v>
      </c>
      <c r="B454" t="s">
        <v>20046</v>
      </c>
      <c r="C454" s="25">
        <v>44866</v>
      </c>
      <c r="D454" t="s">
        <v>946</v>
      </c>
    </row>
    <row r="455" spans="1:4">
      <c r="A455" t="s">
        <v>948</v>
      </c>
      <c r="B455" t="s">
        <v>20046</v>
      </c>
      <c r="C455" s="25">
        <v>44866</v>
      </c>
      <c r="D455" t="s">
        <v>948</v>
      </c>
    </row>
    <row r="456" spans="1:4">
      <c r="A456" t="s">
        <v>950</v>
      </c>
      <c r="B456" t="s">
        <v>20046</v>
      </c>
      <c r="C456" s="25">
        <v>44866</v>
      </c>
      <c r="D456" t="s">
        <v>950</v>
      </c>
    </row>
    <row r="457" spans="1:4">
      <c r="A457" t="s">
        <v>952</v>
      </c>
      <c r="B457" t="s">
        <v>20046</v>
      </c>
      <c r="C457" s="25">
        <v>44866</v>
      </c>
      <c r="D457" t="s">
        <v>952</v>
      </c>
    </row>
    <row r="458" spans="1:4">
      <c r="A458" t="s">
        <v>954</v>
      </c>
      <c r="B458" t="s">
        <v>20046</v>
      </c>
      <c r="C458" s="25">
        <v>44866</v>
      </c>
      <c r="D458" t="s">
        <v>954</v>
      </c>
    </row>
    <row r="459" spans="1:4">
      <c r="A459" t="s">
        <v>956</v>
      </c>
      <c r="B459" t="s">
        <v>20046</v>
      </c>
      <c r="C459" s="25">
        <v>44866</v>
      </c>
      <c r="D459" t="s">
        <v>956</v>
      </c>
    </row>
    <row r="460" spans="1:4">
      <c r="A460" t="s">
        <v>958</v>
      </c>
      <c r="B460" t="s">
        <v>20046</v>
      </c>
      <c r="C460" s="25">
        <v>44866</v>
      </c>
      <c r="D460" t="s">
        <v>958</v>
      </c>
    </row>
    <row r="461" spans="1:4">
      <c r="A461" t="s">
        <v>960</v>
      </c>
      <c r="B461" t="s">
        <v>20046</v>
      </c>
      <c r="C461" s="25">
        <v>44866</v>
      </c>
      <c r="D461" t="s">
        <v>960</v>
      </c>
    </row>
    <row r="462" spans="1:4">
      <c r="A462" t="s">
        <v>962</v>
      </c>
      <c r="B462" t="s">
        <v>20046</v>
      </c>
      <c r="C462" s="25">
        <v>44866</v>
      </c>
      <c r="D462" t="s">
        <v>962</v>
      </c>
    </row>
    <row r="463" spans="1:4">
      <c r="A463" t="s">
        <v>964</v>
      </c>
      <c r="B463" t="s">
        <v>20046</v>
      </c>
      <c r="C463" s="25">
        <v>44866</v>
      </c>
      <c r="D463" t="s">
        <v>964</v>
      </c>
    </row>
    <row r="464" spans="1:4">
      <c r="A464" t="s">
        <v>966</v>
      </c>
      <c r="B464" t="s">
        <v>20046</v>
      </c>
      <c r="C464" s="25">
        <v>44866</v>
      </c>
      <c r="D464" t="s">
        <v>966</v>
      </c>
    </row>
    <row r="465" spans="1:4">
      <c r="A465" t="s">
        <v>968</v>
      </c>
      <c r="B465" t="s">
        <v>20046</v>
      </c>
      <c r="C465" s="25">
        <v>44866</v>
      </c>
      <c r="D465" t="s">
        <v>968</v>
      </c>
    </row>
    <row r="466" spans="1:4">
      <c r="A466" t="s">
        <v>970</v>
      </c>
      <c r="B466" t="s">
        <v>20046</v>
      </c>
      <c r="C466" s="25">
        <v>44866</v>
      </c>
      <c r="D466" t="s">
        <v>970</v>
      </c>
    </row>
    <row r="467" spans="1:4">
      <c r="A467" t="s">
        <v>972</v>
      </c>
      <c r="B467" t="s">
        <v>20046</v>
      </c>
      <c r="C467" s="25">
        <v>44866</v>
      </c>
      <c r="D467" t="s">
        <v>972</v>
      </c>
    </row>
    <row r="468" spans="1:4">
      <c r="A468" t="s">
        <v>974</v>
      </c>
      <c r="B468" t="s">
        <v>20046</v>
      </c>
      <c r="C468" s="25">
        <v>44866</v>
      </c>
      <c r="D468" t="s">
        <v>974</v>
      </c>
    </row>
    <row r="469" spans="1:4">
      <c r="A469" t="s">
        <v>976</v>
      </c>
      <c r="B469" t="s">
        <v>20046</v>
      </c>
      <c r="C469" s="25">
        <v>44866</v>
      </c>
      <c r="D469" t="s">
        <v>976</v>
      </c>
    </row>
    <row r="470" spans="1:4">
      <c r="A470" t="s">
        <v>978</v>
      </c>
      <c r="B470" t="s">
        <v>20046</v>
      </c>
      <c r="C470" s="25">
        <v>44866</v>
      </c>
      <c r="D470" t="s">
        <v>978</v>
      </c>
    </row>
    <row r="471" spans="1:4">
      <c r="A471" t="s">
        <v>980</v>
      </c>
      <c r="B471" t="s">
        <v>20046</v>
      </c>
      <c r="C471" s="25">
        <v>44866</v>
      </c>
      <c r="D471" t="s">
        <v>980</v>
      </c>
    </row>
    <row r="472" spans="1:4">
      <c r="A472" t="s">
        <v>982</v>
      </c>
      <c r="B472" t="s">
        <v>20046</v>
      </c>
      <c r="C472" s="25">
        <v>44866</v>
      </c>
      <c r="D472" t="s">
        <v>982</v>
      </c>
    </row>
    <row r="473" spans="1:4">
      <c r="A473" t="s">
        <v>984</v>
      </c>
      <c r="B473" t="s">
        <v>20046</v>
      </c>
      <c r="C473" s="25">
        <v>44866</v>
      </c>
      <c r="D473" t="s">
        <v>984</v>
      </c>
    </row>
    <row r="474" spans="1:4">
      <c r="A474" t="s">
        <v>986</v>
      </c>
      <c r="B474" t="s">
        <v>20046</v>
      </c>
      <c r="C474" s="25">
        <v>44866</v>
      </c>
      <c r="D474" t="s">
        <v>986</v>
      </c>
    </row>
    <row r="475" spans="1:4">
      <c r="A475" t="s">
        <v>988</v>
      </c>
      <c r="B475" t="s">
        <v>20046</v>
      </c>
      <c r="C475" s="25">
        <v>44866</v>
      </c>
      <c r="D475" t="s">
        <v>988</v>
      </c>
    </row>
    <row r="476" spans="1:4">
      <c r="A476" t="s">
        <v>990</v>
      </c>
      <c r="B476" t="s">
        <v>20046</v>
      </c>
      <c r="C476" s="25">
        <v>44866</v>
      </c>
      <c r="D476" t="s">
        <v>990</v>
      </c>
    </row>
    <row r="477" spans="1:4">
      <c r="A477" t="s">
        <v>992</v>
      </c>
      <c r="B477" t="s">
        <v>20046</v>
      </c>
      <c r="C477" s="25">
        <v>44866</v>
      </c>
      <c r="D477" t="s">
        <v>992</v>
      </c>
    </row>
    <row r="478" spans="1:4">
      <c r="A478" t="s">
        <v>994</v>
      </c>
      <c r="B478" t="s">
        <v>20046</v>
      </c>
      <c r="C478" s="25">
        <v>44866</v>
      </c>
      <c r="D478" t="s">
        <v>994</v>
      </c>
    </row>
    <row r="479" spans="1:4">
      <c r="A479" t="s">
        <v>996</v>
      </c>
      <c r="B479" t="s">
        <v>20046</v>
      </c>
      <c r="C479" s="25">
        <v>44866</v>
      </c>
      <c r="D479" t="s">
        <v>996</v>
      </c>
    </row>
    <row r="480" spans="1:4">
      <c r="A480" t="s">
        <v>998</v>
      </c>
      <c r="B480" t="s">
        <v>20046</v>
      </c>
      <c r="C480" s="25">
        <v>44866</v>
      </c>
      <c r="D480" t="s">
        <v>998</v>
      </c>
    </row>
    <row r="481" spans="1:4">
      <c r="A481" t="s">
        <v>1000</v>
      </c>
      <c r="B481" t="s">
        <v>20046</v>
      </c>
      <c r="C481" s="25">
        <v>44866</v>
      </c>
      <c r="D481" t="s">
        <v>1000</v>
      </c>
    </row>
    <row r="482" spans="1:4">
      <c r="A482" t="s">
        <v>1002</v>
      </c>
      <c r="B482" t="s">
        <v>20046</v>
      </c>
      <c r="C482" s="25">
        <v>44866</v>
      </c>
      <c r="D482" t="s">
        <v>1002</v>
      </c>
    </row>
    <row r="483" spans="1:4">
      <c r="A483" t="s">
        <v>1004</v>
      </c>
      <c r="B483" t="s">
        <v>20046</v>
      </c>
      <c r="C483" s="25">
        <v>44866</v>
      </c>
      <c r="D483" t="s">
        <v>1004</v>
      </c>
    </row>
    <row r="484" spans="1:4">
      <c r="A484" t="s">
        <v>1006</v>
      </c>
      <c r="B484" t="s">
        <v>20046</v>
      </c>
      <c r="C484" s="25">
        <v>44866</v>
      </c>
      <c r="D484" t="s">
        <v>1006</v>
      </c>
    </row>
    <row r="485" spans="1:4">
      <c r="A485" t="s">
        <v>1008</v>
      </c>
      <c r="B485" t="s">
        <v>20046</v>
      </c>
      <c r="C485" s="25">
        <v>44866</v>
      </c>
      <c r="D485" t="s">
        <v>1008</v>
      </c>
    </row>
    <row r="486" spans="1:4">
      <c r="A486" t="s">
        <v>1010</v>
      </c>
      <c r="B486" t="s">
        <v>20046</v>
      </c>
      <c r="C486" s="25">
        <v>44866</v>
      </c>
      <c r="D486" t="s">
        <v>1010</v>
      </c>
    </row>
    <row r="487" spans="1:4">
      <c r="A487" t="s">
        <v>1012</v>
      </c>
      <c r="B487" t="s">
        <v>20046</v>
      </c>
      <c r="C487" s="25">
        <v>44866</v>
      </c>
      <c r="D487" t="s">
        <v>1012</v>
      </c>
    </row>
    <row r="488" spans="1:4">
      <c r="A488" t="s">
        <v>1014</v>
      </c>
      <c r="B488" t="s">
        <v>20046</v>
      </c>
      <c r="C488" s="25">
        <v>44866</v>
      </c>
      <c r="D488" t="s">
        <v>1014</v>
      </c>
    </row>
    <row r="489" spans="1:4">
      <c r="A489" t="s">
        <v>1016</v>
      </c>
      <c r="B489" t="s">
        <v>20046</v>
      </c>
      <c r="C489" s="25">
        <v>44866</v>
      </c>
      <c r="D489" t="s">
        <v>1016</v>
      </c>
    </row>
    <row r="490" spans="1:4">
      <c r="A490" t="s">
        <v>1018</v>
      </c>
      <c r="B490" t="s">
        <v>20046</v>
      </c>
      <c r="C490" s="25">
        <v>44866</v>
      </c>
      <c r="D490" t="s">
        <v>1018</v>
      </c>
    </row>
    <row r="491" spans="1:4">
      <c r="A491" t="s">
        <v>1020</v>
      </c>
      <c r="B491" t="s">
        <v>20046</v>
      </c>
      <c r="C491" s="25">
        <v>44866</v>
      </c>
      <c r="D491" t="s">
        <v>1020</v>
      </c>
    </row>
    <row r="492" spans="1:4">
      <c r="A492" t="s">
        <v>1022</v>
      </c>
      <c r="B492" t="s">
        <v>20046</v>
      </c>
      <c r="C492" s="25">
        <v>44866</v>
      </c>
      <c r="D492" t="s">
        <v>1022</v>
      </c>
    </row>
    <row r="493" spans="1:4">
      <c r="A493" t="s">
        <v>1024</v>
      </c>
      <c r="B493" t="s">
        <v>20046</v>
      </c>
      <c r="C493" s="25">
        <v>44866</v>
      </c>
      <c r="D493" t="s">
        <v>1024</v>
      </c>
    </row>
    <row r="494" spans="1:4">
      <c r="A494" t="s">
        <v>1026</v>
      </c>
      <c r="B494" t="s">
        <v>20046</v>
      </c>
      <c r="C494" s="25">
        <v>44866</v>
      </c>
      <c r="D494" t="s">
        <v>1026</v>
      </c>
    </row>
    <row r="495" spans="1:4">
      <c r="A495" t="s">
        <v>1028</v>
      </c>
      <c r="B495" t="s">
        <v>20046</v>
      </c>
      <c r="C495" s="25">
        <v>44866</v>
      </c>
      <c r="D495" t="s">
        <v>1028</v>
      </c>
    </row>
    <row r="496" spans="1:4">
      <c r="A496" t="s">
        <v>1030</v>
      </c>
      <c r="B496" t="s">
        <v>20046</v>
      </c>
      <c r="C496" s="25">
        <v>44866</v>
      </c>
      <c r="D496" t="s">
        <v>1030</v>
      </c>
    </row>
    <row r="497" spans="1:4">
      <c r="A497" t="s">
        <v>1032</v>
      </c>
      <c r="B497" t="s">
        <v>20046</v>
      </c>
      <c r="C497" s="25">
        <v>44866</v>
      </c>
      <c r="D497" t="s">
        <v>1032</v>
      </c>
    </row>
    <row r="498" spans="1:4">
      <c r="A498" t="s">
        <v>1034</v>
      </c>
      <c r="B498" t="s">
        <v>20046</v>
      </c>
      <c r="C498" s="25">
        <v>44866</v>
      </c>
      <c r="D498" t="s">
        <v>1034</v>
      </c>
    </row>
    <row r="499" spans="1:4">
      <c r="A499" t="s">
        <v>1036</v>
      </c>
      <c r="B499" t="s">
        <v>20046</v>
      </c>
      <c r="C499" s="25">
        <v>44866</v>
      </c>
      <c r="D499" t="s">
        <v>1036</v>
      </c>
    </row>
    <row r="500" spans="1:4">
      <c r="A500" t="s">
        <v>1038</v>
      </c>
      <c r="B500" t="s">
        <v>20046</v>
      </c>
      <c r="C500" s="25">
        <v>44866</v>
      </c>
      <c r="D500" t="s">
        <v>1038</v>
      </c>
    </row>
    <row r="501" spans="1:4">
      <c r="A501" t="s">
        <v>1040</v>
      </c>
      <c r="B501" t="s">
        <v>20046</v>
      </c>
      <c r="C501" s="25">
        <v>44866</v>
      </c>
      <c r="D501" t="s">
        <v>1040</v>
      </c>
    </row>
    <row r="502" spans="1:4">
      <c r="A502" t="s">
        <v>1042</v>
      </c>
      <c r="B502" t="s">
        <v>20046</v>
      </c>
      <c r="C502" s="25">
        <v>44866</v>
      </c>
      <c r="D502" t="s">
        <v>1042</v>
      </c>
    </row>
    <row r="503" spans="1:4">
      <c r="A503" t="s">
        <v>1044</v>
      </c>
      <c r="B503" t="s">
        <v>20046</v>
      </c>
      <c r="C503" s="25">
        <v>44866</v>
      </c>
      <c r="D503" t="s">
        <v>1044</v>
      </c>
    </row>
    <row r="504" spans="1:4">
      <c r="A504" t="s">
        <v>1046</v>
      </c>
      <c r="B504" t="s">
        <v>20046</v>
      </c>
      <c r="C504" s="25">
        <v>44866</v>
      </c>
      <c r="D504" t="s">
        <v>1046</v>
      </c>
    </row>
    <row r="505" spans="1:4">
      <c r="A505" t="s">
        <v>1048</v>
      </c>
      <c r="B505" t="s">
        <v>20046</v>
      </c>
      <c r="C505" s="25">
        <v>44866</v>
      </c>
      <c r="D505" t="s">
        <v>1048</v>
      </c>
    </row>
    <row r="506" spans="1:4">
      <c r="A506" t="s">
        <v>1050</v>
      </c>
      <c r="B506" t="s">
        <v>20046</v>
      </c>
      <c r="C506" s="25">
        <v>44866</v>
      </c>
      <c r="D506" t="s">
        <v>1050</v>
      </c>
    </row>
    <row r="507" spans="1:4">
      <c r="A507" t="s">
        <v>1052</v>
      </c>
      <c r="B507" t="s">
        <v>20046</v>
      </c>
      <c r="C507" s="25">
        <v>44866</v>
      </c>
      <c r="D507" t="s">
        <v>1052</v>
      </c>
    </row>
    <row r="508" spans="1:4">
      <c r="A508" t="s">
        <v>1054</v>
      </c>
      <c r="B508" t="s">
        <v>20046</v>
      </c>
      <c r="C508" s="25">
        <v>44866</v>
      </c>
      <c r="D508" t="s">
        <v>1054</v>
      </c>
    </row>
    <row r="509" spans="1:4">
      <c r="A509" t="s">
        <v>1056</v>
      </c>
      <c r="B509" t="s">
        <v>20046</v>
      </c>
      <c r="C509" s="25">
        <v>44866</v>
      </c>
      <c r="D509" t="s">
        <v>1056</v>
      </c>
    </row>
    <row r="510" spans="1:4">
      <c r="A510" t="s">
        <v>1058</v>
      </c>
      <c r="B510" t="s">
        <v>20046</v>
      </c>
      <c r="C510" s="25">
        <v>44866</v>
      </c>
      <c r="D510" t="s">
        <v>1058</v>
      </c>
    </row>
    <row r="511" spans="1:4">
      <c r="A511" t="s">
        <v>1060</v>
      </c>
      <c r="B511" t="s">
        <v>20046</v>
      </c>
      <c r="C511" s="25">
        <v>44866</v>
      </c>
      <c r="D511" t="s">
        <v>1060</v>
      </c>
    </row>
    <row r="512" spans="1:4">
      <c r="A512" t="s">
        <v>1062</v>
      </c>
      <c r="B512" t="s">
        <v>20046</v>
      </c>
      <c r="C512" s="25">
        <v>44866</v>
      </c>
      <c r="D512" t="s">
        <v>1062</v>
      </c>
    </row>
    <row r="513" spans="1:4">
      <c r="A513" t="s">
        <v>1064</v>
      </c>
      <c r="B513" t="s">
        <v>20046</v>
      </c>
      <c r="C513" s="25">
        <v>44866</v>
      </c>
      <c r="D513" t="s">
        <v>1064</v>
      </c>
    </row>
    <row r="514" spans="1:4">
      <c r="A514" t="s">
        <v>1066</v>
      </c>
      <c r="B514" t="s">
        <v>20046</v>
      </c>
      <c r="C514" s="25">
        <v>44866</v>
      </c>
      <c r="D514" t="s">
        <v>1066</v>
      </c>
    </row>
    <row r="515" spans="1:4">
      <c r="A515" t="s">
        <v>1068</v>
      </c>
      <c r="B515" t="s">
        <v>20046</v>
      </c>
      <c r="C515" s="25">
        <v>44866</v>
      </c>
      <c r="D515" t="s">
        <v>1068</v>
      </c>
    </row>
    <row r="516" spans="1:4">
      <c r="A516" t="s">
        <v>1070</v>
      </c>
      <c r="B516" t="s">
        <v>20046</v>
      </c>
      <c r="C516" s="25">
        <v>44866</v>
      </c>
      <c r="D516" t="s">
        <v>1070</v>
      </c>
    </row>
    <row r="517" spans="1:4">
      <c r="A517" t="s">
        <v>1072</v>
      </c>
      <c r="B517" t="s">
        <v>20046</v>
      </c>
      <c r="C517" s="25">
        <v>44866</v>
      </c>
      <c r="D517" t="s">
        <v>1072</v>
      </c>
    </row>
    <row r="518" spans="1:4">
      <c r="A518" t="s">
        <v>1074</v>
      </c>
      <c r="B518" t="s">
        <v>20046</v>
      </c>
      <c r="C518" s="25">
        <v>44866</v>
      </c>
      <c r="D518" t="s">
        <v>1074</v>
      </c>
    </row>
    <row r="519" spans="1:4">
      <c r="A519" t="s">
        <v>1076</v>
      </c>
      <c r="B519" t="s">
        <v>20046</v>
      </c>
      <c r="C519" s="25">
        <v>44866</v>
      </c>
      <c r="D519" t="s">
        <v>1076</v>
      </c>
    </row>
    <row r="520" spans="1:4">
      <c r="A520" t="s">
        <v>1078</v>
      </c>
      <c r="B520" t="s">
        <v>20046</v>
      </c>
      <c r="C520" s="25">
        <v>44866</v>
      </c>
      <c r="D520" t="s">
        <v>1078</v>
      </c>
    </row>
    <row r="521" spans="1:4">
      <c r="A521" t="s">
        <v>1080</v>
      </c>
      <c r="B521" t="s">
        <v>20046</v>
      </c>
      <c r="C521" s="25">
        <v>44866</v>
      </c>
      <c r="D521" t="s">
        <v>1080</v>
      </c>
    </row>
    <row r="522" spans="1:4">
      <c r="A522" t="s">
        <v>1082</v>
      </c>
      <c r="B522" t="s">
        <v>20046</v>
      </c>
      <c r="C522" s="25">
        <v>44866</v>
      </c>
      <c r="D522" t="s">
        <v>1082</v>
      </c>
    </row>
    <row r="523" spans="1:4">
      <c r="A523" t="s">
        <v>1084</v>
      </c>
      <c r="B523" t="s">
        <v>20046</v>
      </c>
      <c r="C523" s="25">
        <v>44866</v>
      </c>
      <c r="D523" t="s">
        <v>1084</v>
      </c>
    </row>
    <row r="524" spans="1:4">
      <c r="A524" t="s">
        <v>1086</v>
      </c>
      <c r="B524" t="s">
        <v>20046</v>
      </c>
      <c r="C524" s="25">
        <v>44866</v>
      </c>
      <c r="D524" t="s">
        <v>1086</v>
      </c>
    </row>
    <row r="525" spans="1:4">
      <c r="A525" t="s">
        <v>1088</v>
      </c>
      <c r="B525" t="s">
        <v>20046</v>
      </c>
      <c r="C525" s="25">
        <v>44866</v>
      </c>
      <c r="D525" t="s">
        <v>1088</v>
      </c>
    </row>
    <row r="526" spans="1:4">
      <c r="A526" t="s">
        <v>1090</v>
      </c>
      <c r="B526" t="s">
        <v>20046</v>
      </c>
      <c r="C526" s="25">
        <v>44866</v>
      </c>
      <c r="D526" t="s">
        <v>1090</v>
      </c>
    </row>
    <row r="527" spans="1:4">
      <c r="A527" t="s">
        <v>1092</v>
      </c>
      <c r="B527" t="s">
        <v>20046</v>
      </c>
      <c r="C527" s="25">
        <v>44866</v>
      </c>
      <c r="D527" t="s">
        <v>1092</v>
      </c>
    </row>
    <row r="528" spans="1:4">
      <c r="A528" t="s">
        <v>1094</v>
      </c>
      <c r="B528" t="s">
        <v>20046</v>
      </c>
      <c r="C528" s="25">
        <v>44866</v>
      </c>
      <c r="D528" t="s">
        <v>1094</v>
      </c>
    </row>
    <row r="529" spans="1:4">
      <c r="A529" t="s">
        <v>1096</v>
      </c>
      <c r="B529" t="s">
        <v>20046</v>
      </c>
      <c r="C529" s="25">
        <v>44866</v>
      </c>
      <c r="D529" t="s">
        <v>1096</v>
      </c>
    </row>
    <row r="530" spans="1:4">
      <c r="A530" t="s">
        <v>1098</v>
      </c>
      <c r="B530" t="s">
        <v>20046</v>
      </c>
      <c r="C530" s="25">
        <v>44866</v>
      </c>
      <c r="D530" t="s">
        <v>1098</v>
      </c>
    </row>
    <row r="531" spans="1:4">
      <c r="A531" t="s">
        <v>1100</v>
      </c>
      <c r="B531" t="s">
        <v>20046</v>
      </c>
      <c r="C531" s="25">
        <v>44866</v>
      </c>
      <c r="D531" t="s">
        <v>1100</v>
      </c>
    </row>
    <row r="532" spans="1:4">
      <c r="A532" t="s">
        <v>1102</v>
      </c>
      <c r="B532" t="s">
        <v>20046</v>
      </c>
      <c r="C532" s="25">
        <v>44866</v>
      </c>
      <c r="D532" t="s">
        <v>1102</v>
      </c>
    </row>
    <row r="533" spans="1:4">
      <c r="A533" t="s">
        <v>1104</v>
      </c>
      <c r="B533" t="s">
        <v>20046</v>
      </c>
      <c r="C533" s="25">
        <v>44866</v>
      </c>
      <c r="D533" t="s">
        <v>1104</v>
      </c>
    </row>
    <row r="534" spans="1:4">
      <c r="A534" t="s">
        <v>1106</v>
      </c>
      <c r="B534" t="s">
        <v>20046</v>
      </c>
      <c r="C534" s="25">
        <v>44866</v>
      </c>
      <c r="D534" t="s">
        <v>1106</v>
      </c>
    </row>
    <row r="535" spans="1:4">
      <c r="A535" t="s">
        <v>1108</v>
      </c>
      <c r="B535" t="s">
        <v>20046</v>
      </c>
      <c r="C535" s="25">
        <v>44866</v>
      </c>
      <c r="D535" t="s">
        <v>1108</v>
      </c>
    </row>
    <row r="536" spans="1:4">
      <c r="A536" t="s">
        <v>1110</v>
      </c>
      <c r="B536" t="s">
        <v>20046</v>
      </c>
      <c r="C536" s="25">
        <v>44866</v>
      </c>
      <c r="D536" t="s">
        <v>1110</v>
      </c>
    </row>
    <row r="537" spans="1:4">
      <c r="A537" t="s">
        <v>1112</v>
      </c>
      <c r="B537" t="s">
        <v>20046</v>
      </c>
      <c r="C537" s="25">
        <v>44866</v>
      </c>
      <c r="D537" t="s">
        <v>1112</v>
      </c>
    </row>
    <row r="538" spans="1:4">
      <c r="A538" t="s">
        <v>1114</v>
      </c>
      <c r="B538" t="s">
        <v>20046</v>
      </c>
      <c r="C538" s="25">
        <v>44866</v>
      </c>
      <c r="D538" t="s">
        <v>1114</v>
      </c>
    </row>
    <row r="539" spans="1:4">
      <c r="A539" t="s">
        <v>1116</v>
      </c>
      <c r="B539" t="s">
        <v>20046</v>
      </c>
      <c r="C539" s="25">
        <v>44866</v>
      </c>
      <c r="D539" t="s">
        <v>1116</v>
      </c>
    </row>
    <row r="540" spans="1:4">
      <c r="A540" t="s">
        <v>1118</v>
      </c>
      <c r="B540" t="s">
        <v>20046</v>
      </c>
      <c r="C540" s="25">
        <v>44866</v>
      </c>
      <c r="D540" t="s">
        <v>1118</v>
      </c>
    </row>
    <row r="541" spans="1:4">
      <c r="A541" t="s">
        <v>1120</v>
      </c>
      <c r="B541" t="s">
        <v>20046</v>
      </c>
      <c r="C541" s="25">
        <v>44866</v>
      </c>
      <c r="D541" t="s">
        <v>1120</v>
      </c>
    </row>
    <row r="542" spans="1:4">
      <c r="A542" t="s">
        <v>1122</v>
      </c>
      <c r="B542" t="s">
        <v>20046</v>
      </c>
      <c r="C542" s="25">
        <v>44866</v>
      </c>
      <c r="D542" t="s">
        <v>1122</v>
      </c>
    </row>
    <row r="543" spans="1:4">
      <c r="A543" t="s">
        <v>1124</v>
      </c>
      <c r="B543" t="s">
        <v>20046</v>
      </c>
      <c r="C543" s="25">
        <v>44866</v>
      </c>
      <c r="D543" t="s">
        <v>1124</v>
      </c>
    </row>
    <row r="544" spans="1:4">
      <c r="A544" t="s">
        <v>1126</v>
      </c>
      <c r="B544" t="s">
        <v>20046</v>
      </c>
      <c r="C544" s="25">
        <v>44866</v>
      </c>
      <c r="D544" t="s">
        <v>1126</v>
      </c>
    </row>
    <row r="545" spans="1:4">
      <c r="A545" t="s">
        <v>1128</v>
      </c>
      <c r="B545" t="s">
        <v>20046</v>
      </c>
      <c r="C545" s="25">
        <v>44866</v>
      </c>
      <c r="D545" t="s">
        <v>1128</v>
      </c>
    </row>
    <row r="546" spans="1:4">
      <c r="A546" t="s">
        <v>1130</v>
      </c>
      <c r="B546" t="s">
        <v>20046</v>
      </c>
      <c r="C546" s="25">
        <v>44866</v>
      </c>
      <c r="D546" t="s">
        <v>1130</v>
      </c>
    </row>
    <row r="547" spans="1:4">
      <c r="A547" t="s">
        <v>1132</v>
      </c>
      <c r="B547" t="s">
        <v>20046</v>
      </c>
      <c r="C547" s="25">
        <v>44866</v>
      </c>
      <c r="D547" t="s">
        <v>1132</v>
      </c>
    </row>
    <row r="548" spans="1:4">
      <c r="A548" t="s">
        <v>1134</v>
      </c>
      <c r="B548" t="s">
        <v>20046</v>
      </c>
      <c r="C548" s="25">
        <v>44866</v>
      </c>
      <c r="D548" t="s">
        <v>1134</v>
      </c>
    </row>
    <row r="549" spans="1:4">
      <c r="A549" t="s">
        <v>1136</v>
      </c>
      <c r="B549" t="s">
        <v>20046</v>
      </c>
      <c r="C549" s="25">
        <v>44866</v>
      </c>
      <c r="D549" t="s">
        <v>1136</v>
      </c>
    </row>
    <row r="550" spans="1:4">
      <c r="A550" t="s">
        <v>1138</v>
      </c>
      <c r="B550" t="s">
        <v>20046</v>
      </c>
      <c r="C550" s="25">
        <v>44866</v>
      </c>
      <c r="D550" t="s">
        <v>1138</v>
      </c>
    </row>
    <row r="551" spans="1:4">
      <c r="A551" t="s">
        <v>1140</v>
      </c>
      <c r="B551" t="s">
        <v>20046</v>
      </c>
      <c r="C551" s="25">
        <v>44866</v>
      </c>
      <c r="D551" t="s">
        <v>1140</v>
      </c>
    </row>
    <row r="552" spans="1:4">
      <c r="A552" t="s">
        <v>1142</v>
      </c>
      <c r="B552" t="s">
        <v>20046</v>
      </c>
      <c r="C552" s="25">
        <v>44866</v>
      </c>
      <c r="D552" t="s">
        <v>1142</v>
      </c>
    </row>
    <row r="553" spans="1:4">
      <c r="A553" t="s">
        <v>1144</v>
      </c>
      <c r="B553" t="s">
        <v>20046</v>
      </c>
      <c r="C553" s="25">
        <v>44866</v>
      </c>
      <c r="D553" t="s">
        <v>1144</v>
      </c>
    </row>
    <row r="554" spans="1:4">
      <c r="A554" t="s">
        <v>1146</v>
      </c>
      <c r="B554" t="s">
        <v>20046</v>
      </c>
      <c r="C554" s="25">
        <v>44866</v>
      </c>
      <c r="D554" t="s">
        <v>1146</v>
      </c>
    </row>
    <row r="555" spans="1:4">
      <c r="A555" t="s">
        <v>1148</v>
      </c>
      <c r="B555" t="s">
        <v>20046</v>
      </c>
      <c r="C555" s="25">
        <v>44866</v>
      </c>
      <c r="D555" t="s">
        <v>1148</v>
      </c>
    </row>
    <row r="556" spans="1:4">
      <c r="A556" t="s">
        <v>1150</v>
      </c>
      <c r="B556" t="s">
        <v>20046</v>
      </c>
      <c r="C556" s="25">
        <v>44866</v>
      </c>
      <c r="D556" t="s">
        <v>1150</v>
      </c>
    </row>
    <row r="557" spans="1:4">
      <c r="A557" t="s">
        <v>1152</v>
      </c>
      <c r="B557" t="s">
        <v>20046</v>
      </c>
      <c r="C557" s="25">
        <v>44866</v>
      </c>
      <c r="D557" t="s">
        <v>1152</v>
      </c>
    </row>
    <row r="558" spans="1:4">
      <c r="A558" t="s">
        <v>1154</v>
      </c>
      <c r="B558" t="s">
        <v>20046</v>
      </c>
      <c r="C558" s="25">
        <v>44866</v>
      </c>
      <c r="D558" t="s">
        <v>1154</v>
      </c>
    </row>
    <row r="559" spans="1:4">
      <c r="A559" t="s">
        <v>1156</v>
      </c>
      <c r="B559" t="s">
        <v>20046</v>
      </c>
      <c r="C559" s="25">
        <v>44866</v>
      </c>
      <c r="D559" t="s">
        <v>1156</v>
      </c>
    </row>
    <row r="560" spans="1:4">
      <c r="A560" t="s">
        <v>1158</v>
      </c>
      <c r="B560" t="s">
        <v>20046</v>
      </c>
      <c r="C560" s="25">
        <v>44866</v>
      </c>
      <c r="D560" t="s">
        <v>1158</v>
      </c>
    </row>
    <row r="561" spans="1:4">
      <c r="A561" t="s">
        <v>1160</v>
      </c>
      <c r="B561" t="s">
        <v>20046</v>
      </c>
      <c r="C561" s="25">
        <v>44866</v>
      </c>
      <c r="D561" t="s">
        <v>1160</v>
      </c>
    </row>
    <row r="562" spans="1:4">
      <c r="A562" t="s">
        <v>1162</v>
      </c>
      <c r="B562" t="s">
        <v>20046</v>
      </c>
      <c r="C562" s="25">
        <v>44866</v>
      </c>
      <c r="D562" t="s">
        <v>1162</v>
      </c>
    </row>
    <row r="563" spans="1:4">
      <c r="A563" t="s">
        <v>1164</v>
      </c>
      <c r="B563" t="s">
        <v>20046</v>
      </c>
      <c r="C563" s="25">
        <v>44866</v>
      </c>
      <c r="D563" t="s">
        <v>1164</v>
      </c>
    </row>
    <row r="564" spans="1:4">
      <c r="A564" t="s">
        <v>1166</v>
      </c>
      <c r="B564" t="s">
        <v>20046</v>
      </c>
      <c r="C564" s="25">
        <v>44866</v>
      </c>
      <c r="D564" t="s">
        <v>1166</v>
      </c>
    </row>
    <row r="565" spans="1:4">
      <c r="A565" t="s">
        <v>1168</v>
      </c>
      <c r="B565" t="s">
        <v>20046</v>
      </c>
      <c r="C565" s="25">
        <v>44866</v>
      </c>
      <c r="D565" t="s">
        <v>1168</v>
      </c>
    </row>
    <row r="566" spans="1:4">
      <c r="A566" t="s">
        <v>1170</v>
      </c>
      <c r="B566" t="s">
        <v>20046</v>
      </c>
      <c r="C566" s="25">
        <v>44866</v>
      </c>
      <c r="D566" t="s">
        <v>1170</v>
      </c>
    </row>
    <row r="567" spans="1:4">
      <c r="A567" t="s">
        <v>1172</v>
      </c>
      <c r="B567" t="s">
        <v>20046</v>
      </c>
      <c r="C567" s="25">
        <v>44866</v>
      </c>
      <c r="D567" t="s">
        <v>1172</v>
      </c>
    </row>
    <row r="568" spans="1:4">
      <c r="A568" t="s">
        <v>1174</v>
      </c>
      <c r="B568" t="s">
        <v>20046</v>
      </c>
      <c r="C568" s="25">
        <v>44866</v>
      </c>
      <c r="D568" t="s">
        <v>1174</v>
      </c>
    </row>
    <row r="569" spans="1:4">
      <c r="A569" t="s">
        <v>1176</v>
      </c>
      <c r="B569" t="s">
        <v>20046</v>
      </c>
      <c r="C569" s="25">
        <v>44866</v>
      </c>
      <c r="D569" t="s">
        <v>1176</v>
      </c>
    </row>
    <row r="570" spans="1:4">
      <c r="A570" t="s">
        <v>1178</v>
      </c>
      <c r="B570" t="s">
        <v>20046</v>
      </c>
      <c r="C570" s="25">
        <v>44866</v>
      </c>
      <c r="D570" t="s">
        <v>1178</v>
      </c>
    </row>
    <row r="571" spans="1:4">
      <c r="A571" t="s">
        <v>1180</v>
      </c>
      <c r="B571" t="s">
        <v>20046</v>
      </c>
      <c r="C571" s="25">
        <v>44866</v>
      </c>
      <c r="D571" t="s">
        <v>1180</v>
      </c>
    </row>
    <row r="572" spans="1:4">
      <c r="A572" t="s">
        <v>1182</v>
      </c>
      <c r="B572" t="s">
        <v>20046</v>
      </c>
      <c r="C572" s="25">
        <v>44866</v>
      </c>
      <c r="D572" t="s">
        <v>1182</v>
      </c>
    </row>
    <row r="573" spans="1:4">
      <c r="A573" t="s">
        <v>1184</v>
      </c>
      <c r="B573" t="s">
        <v>20046</v>
      </c>
      <c r="C573" s="25">
        <v>44866</v>
      </c>
      <c r="D573" t="s">
        <v>1184</v>
      </c>
    </row>
    <row r="574" spans="1:4">
      <c r="A574" t="s">
        <v>1186</v>
      </c>
      <c r="B574" t="s">
        <v>20046</v>
      </c>
      <c r="C574" s="25">
        <v>44866</v>
      </c>
      <c r="D574" t="s">
        <v>1186</v>
      </c>
    </row>
    <row r="575" spans="1:4">
      <c r="A575" t="s">
        <v>1188</v>
      </c>
      <c r="B575" t="s">
        <v>20046</v>
      </c>
      <c r="C575" s="25">
        <v>44866</v>
      </c>
      <c r="D575" t="s">
        <v>1188</v>
      </c>
    </row>
    <row r="576" spans="1:4">
      <c r="A576" t="s">
        <v>1190</v>
      </c>
      <c r="B576" t="s">
        <v>20046</v>
      </c>
      <c r="C576" s="25">
        <v>44866</v>
      </c>
      <c r="D576" t="s">
        <v>1190</v>
      </c>
    </row>
    <row r="577" spans="1:4">
      <c r="A577" t="s">
        <v>1192</v>
      </c>
      <c r="B577" t="s">
        <v>20046</v>
      </c>
      <c r="C577" s="25">
        <v>44866</v>
      </c>
      <c r="D577" t="s">
        <v>1192</v>
      </c>
    </row>
    <row r="578" spans="1:4">
      <c r="A578" t="s">
        <v>1194</v>
      </c>
      <c r="B578" t="s">
        <v>20046</v>
      </c>
      <c r="C578" s="25">
        <v>44866</v>
      </c>
      <c r="D578" t="s">
        <v>1194</v>
      </c>
    </row>
    <row r="579" spans="1:4">
      <c r="A579" t="s">
        <v>1196</v>
      </c>
      <c r="B579" t="s">
        <v>20046</v>
      </c>
      <c r="C579" s="25">
        <v>44866</v>
      </c>
      <c r="D579" t="s">
        <v>1196</v>
      </c>
    </row>
    <row r="580" spans="1:4">
      <c r="A580" t="s">
        <v>1198</v>
      </c>
      <c r="B580" t="s">
        <v>20046</v>
      </c>
      <c r="C580" s="25">
        <v>44866</v>
      </c>
      <c r="D580" t="s">
        <v>1198</v>
      </c>
    </row>
    <row r="581" spans="1:4">
      <c r="A581" t="s">
        <v>1200</v>
      </c>
      <c r="B581" t="s">
        <v>20046</v>
      </c>
      <c r="C581" s="25">
        <v>44866</v>
      </c>
      <c r="D581" t="s">
        <v>1200</v>
      </c>
    </row>
    <row r="582" spans="1:4">
      <c r="A582" t="s">
        <v>1202</v>
      </c>
      <c r="B582" t="s">
        <v>20046</v>
      </c>
      <c r="C582" s="25">
        <v>44866</v>
      </c>
      <c r="D582" t="s">
        <v>1202</v>
      </c>
    </row>
    <row r="583" spans="1:4">
      <c r="A583" t="s">
        <v>1204</v>
      </c>
      <c r="B583" t="s">
        <v>20046</v>
      </c>
      <c r="C583" s="25">
        <v>44866</v>
      </c>
      <c r="D583" t="s">
        <v>1204</v>
      </c>
    </row>
    <row r="584" spans="1:4">
      <c r="A584" t="s">
        <v>1206</v>
      </c>
      <c r="B584" t="s">
        <v>20046</v>
      </c>
      <c r="C584" s="25">
        <v>44866</v>
      </c>
      <c r="D584" t="s">
        <v>1206</v>
      </c>
    </row>
    <row r="585" spans="1:4">
      <c r="A585" t="s">
        <v>1208</v>
      </c>
      <c r="B585" t="s">
        <v>20046</v>
      </c>
      <c r="C585" s="25">
        <v>44866</v>
      </c>
      <c r="D585" t="s">
        <v>1208</v>
      </c>
    </row>
    <row r="586" spans="1:4">
      <c r="A586" t="s">
        <v>1210</v>
      </c>
      <c r="B586" t="s">
        <v>20046</v>
      </c>
      <c r="C586" s="25">
        <v>44866</v>
      </c>
      <c r="D586" t="s">
        <v>1210</v>
      </c>
    </row>
    <row r="587" spans="1:4">
      <c r="A587" t="s">
        <v>1212</v>
      </c>
      <c r="B587" t="s">
        <v>20046</v>
      </c>
      <c r="C587" s="25">
        <v>44866</v>
      </c>
      <c r="D587" t="s">
        <v>1212</v>
      </c>
    </row>
    <row r="588" spans="1:4">
      <c r="A588" t="s">
        <v>1214</v>
      </c>
      <c r="B588" t="s">
        <v>20046</v>
      </c>
      <c r="C588" s="25">
        <v>44866</v>
      </c>
      <c r="D588" t="s">
        <v>1214</v>
      </c>
    </row>
    <row r="589" spans="1:4">
      <c r="A589" t="s">
        <v>1216</v>
      </c>
      <c r="B589" t="s">
        <v>20046</v>
      </c>
      <c r="C589" s="25">
        <v>44866</v>
      </c>
      <c r="D589" t="s">
        <v>1216</v>
      </c>
    </row>
    <row r="590" spans="1:4">
      <c r="A590" t="s">
        <v>1218</v>
      </c>
      <c r="B590" t="s">
        <v>20046</v>
      </c>
      <c r="C590" s="25">
        <v>44866</v>
      </c>
      <c r="D590" t="s">
        <v>1218</v>
      </c>
    </row>
    <row r="591" spans="1:4">
      <c r="A591" t="s">
        <v>1220</v>
      </c>
      <c r="B591" t="s">
        <v>20046</v>
      </c>
      <c r="C591" s="25">
        <v>44866</v>
      </c>
      <c r="D591" t="s">
        <v>1220</v>
      </c>
    </row>
    <row r="592" spans="1:4">
      <c r="A592" t="s">
        <v>1222</v>
      </c>
      <c r="B592" t="s">
        <v>20046</v>
      </c>
      <c r="C592" s="25">
        <v>44866</v>
      </c>
      <c r="D592" t="s">
        <v>1222</v>
      </c>
    </row>
    <row r="593" spans="1:4">
      <c r="A593" t="s">
        <v>1224</v>
      </c>
      <c r="B593" t="s">
        <v>20046</v>
      </c>
      <c r="C593" s="25">
        <v>44866</v>
      </c>
      <c r="D593" t="s">
        <v>1224</v>
      </c>
    </row>
    <row r="594" spans="1:4">
      <c r="A594" t="s">
        <v>1226</v>
      </c>
      <c r="B594" t="s">
        <v>20046</v>
      </c>
      <c r="C594" s="25">
        <v>44866</v>
      </c>
      <c r="D594" t="s">
        <v>1226</v>
      </c>
    </row>
    <row r="595" spans="1:4">
      <c r="A595" t="s">
        <v>1228</v>
      </c>
      <c r="B595" t="s">
        <v>20046</v>
      </c>
      <c r="C595" s="25">
        <v>44866</v>
      </c>
      <c r="D595" t="s">
        <v>1228</v>
      </c>
    </row>
    <row r="596" spans="1:4">
      <c r="A596" t="s">
        <v>1230</v>
      </c>
      <c r="B596" t="s">
        <v>20046</v>
      </c>
      <c r="C596" s="25">
        <v>44866</v>
      </c>
      <c r="D596" t="s">
        <v>1230</v>
      </c>
    </row>
    <row r="597" spans="1:4">
      <c r="A597" t="s">
        <v>1232</v>
      </c>
      <c r="B597" t="s">
        <v>20046</v>
      </c>
      <c r="C597" s="25">
        <v>44866</v>
      </c>
      <c r="D597" t="s">
        <v>1232</v>
      </c>
    </row>
    <row r="598" spans="1:4">
      <c r="A598" t="s">
        <v>1234</v>
      </c>
      <c r="B598" t="s">
        <v>20046</v>
      </c>
      <c r="C598" s="25">
        <v>44866</v>
      </c>
      <c r="D598" t="s">
        <v>1234</v>
      </c>
    </row>
    <row r="599" spans="1:4">
      <c r="A599" t="s">
        <v>1236</v>
      </c>
      <c r="B599" t="s">
        <v>20046</v>
      </c>
      <c r="C599" s="25">
        <v>44866</v>
      </c>
      <c r="D599" t="s">
        <v>1236</v>
      </c>
    </row>
    <row r="600" spans="1:4">
      <c r="A600" t="s">
        <v>1238</v>
      </c>
      <c r="B600" t="s">
        <v>20046</v>
      </c>
      <c r="C600" s="25">
        <v>44866</v>
      </c>
      <c r="D600" t="s">
        <v>1238</v>
      </c>
    </row>
    <row r="601" spans="1:4">
      <c r="A601" t="s">
        <v>1240</v>
      </c>
      <c r="B601" t="s">
        <v>20046</v>
      </c>
      <c r="C601" s="25">
        <v>44866</v>
      </c>
      <c r="D601" t="s">
        <v>1240</v>
      </c>
    </row>
    <row r="602" spans="1:4">
      <c r="A602" t="s">
        <v>1242</v>
      </c>
      <c r="B602" t="s">
        <v>20046</v>
      </c>
      <c r="C602" s="25">
        <v>44866</v>
      </c>
      <c r="D602" t="s">
        <v>1242</v>
      </c>
    </row>
    <row r="603" spans="1:4">
      <c r="A603" t="s">
        <v>1244</v>
      </c>
      <c r="B603" t="s">
        <v>20046</v>
      </c>
      <c r="C603" s="25">
        <v>44866</v>
      </c>
      <c r="D603" t="s">
        <v>1244</v>
      </c>
    </row>
    <row r="604" spans="1:4">
      <c r="A604" t="s">
        <v>1246</v>
      </c>
      <c r="B604" t="s">
        <v>20046</v>
      </c>
      <c r="C604" s="25">
        <v>44866</v>
      </c>
      <c r="D604" t="s">
        <v>1246</v>
      </c>
    </row>
    <row r="605" spans="1:4">
      <c r="A605" t="s">
        <v>1248</v>
      </c>
      <c r="B605" t="s">
        <v>20046</v>
      </c>
      <c r="C605" s="25">
        <v>44866</v>
      </c>
      <c r="D605" t="s">
        <v>1248</v>
      </c>
    </row>
    <row r="606" spans="1:4">
      <c r="A606" t="s">
        <v>1250</v>
      </c>
      <c r="B606" t="s">
        <v>20046</v>
      </c>
      <c r="C606" s="25">
        <v>44866</v>
      </c>
      <c r="D606" t="s">
        <v>1250</v>
      </c>
    </row>
    <row r="607" spans="1:4">
      <c r="A607" t="s">
        <v>1252</v>
      </c>
      <c r="B607" t="s">
        <v>20046</v>
      </c>
      <c r="C607" s="25">
        <v>44866</v>
      </c>
      <c r="D607" t="s">
        <v>1252</v>
      </c>
    </row>
    <row r="608" spans="1:4">
      <c r="A608" t="s">
        <v>1254</v>
      </c>
      <c r="B608" t="s">
        <v>20046</v>
      </c>
      <c r="C608" s="25">
        <v>44866</v>
      </c>
      <c r="D608" t="s">
        <v>1254</v>
      </c>
    </row>
    <row r="609" spans="1:4">
      <c r="A609" t="s">
        <v>1256</v>
      </c>
      <c r="B609" t="s">
        <v>20046</v>
      </c>
      <c r="C609" s="25">
        <v>44866</v>
      </c>
      <c r="D609" t="s">
        <v>1256</v>
      </c>
    </row>
    <row r="610" spans="1:4">
      <c r="A610" t="s">
        <v>1258</v>
      </c>
      <c r="B610" t="s">
        <v>20046</v>
      </c>
      <c r="C610" s="25">
        <v>44866</v>
      </c>
      <c r="D610" t="s">
        <v>1258</v>
      </c>
    </row>
    <row r="611" spans="1:4">
      <c r="A611" t="s">
        <v>1260</v>
      </c>
      <c r="B611" t="s">
        <v>20046</v>
      </c>
      <c r="C611" s="25">
        <v>44866</v>
      </c>
      <c r="D611" t="s">
        <v>1260</v>
      </c>
    </row>
    <row r="612" spans="1:4">
      <c r="A612" t="s">
        <v>1262</v>
      </c>
      <c r="B612" t="s">
        <v>20046</v>
      </c>
      <c r="C612" s="25">
        <v>44866</v>
      </c>
      <c r="D612" t="s">
        <v>1262</v>
      </c>
    </row>
    <row r="613" spans="1:4">
      <c r="A613" t="s">
        <v>1264</v>
      </c>
      <c r="B613" t="s">
        <v>20046</v>
      </c>
      <c r="C613" s="25">
        <v>44866</v>
      </c>
      <c r="D613" t="s">
        <v>1264</v>
      </c>
    </row>
    <row r="614" spans="1:4">
      <c r="A614" t="s">
        <v>1266</v>
      </c>
      <c r="B614" t="s">
        <v>20046</v>
      </c>
      <c r="C614" s="25">
        <v>44866</v>
      </c>
      <c r="D614" t="s">
        <v>1266</v>
      </c>
    </row>
    <row r="615" spans="1:4">
      <c r="A615" t="s">
        <v>1268</v>
      </c>
      <c r="B615" t="s">
        <v>20046</v>
      </c>
      <c r="C615" s="25">
        <v>44866</v>
      </c>
      <c r="D615" t="s">
        <v>1268</v>
      </c>
    </row>
    <row r="616" spans="1:4">
      <c r="A616" t="s">
        <v>1270</v>
      </c>
      <c r="B616" t="s">
        <v>20046</v>
      </c>
      <c r="C616" s="25">
        <v>44866</v>
      </c>
      <c r="D616" t="s">
        <v>1270</v>
      </c>
    </row>
    <row r="617" spans="1:4">
      <c r="A617" t="s">
        <v>1272</v>
      </c>
      <c r="B617" t="s">
        <v>20046</v>
      </c>
      <c r="C617" s="25">
        <v>44866</v>
      </c>
      <c r="D617" t="s">
        <v>1272</v>
      </c>
    </row>
    <row r="618" spans="1:4">
      <c r="A618" t="s">
        <v>1274</v>
      </c>
      <c r="B618" t="s">
        <v>20046</v>
      </c>
      <c r="C618" s="25">
        <v>44866</v>
      </c>
      <c r="D618" t="s">
        <v>1274</v>
      </c>
    </row>
    <row r="619" spans="1:4">
      <c r="A619" t="s">
        <v>1276</v>
      </c>
      <c r="B619" t="s">
        <v>20046</v>
      </c>
      <c r="C619" s="25">
        <v>44866</v>
      </c>
      <c r="D619" t="s">
        <v>1276</v>
      </c>
    </row>
    <row r="620" spans="1:4">
      <c r="A620" t="s">
        <v>1278</v>
      </c>
      <c r="B620" t="s">
        <v>20046</v>
      </c>
      <c r="C620" s="25">
        <v>44866</v>
      </c>
      <c r="D620" t="s">
        <v>1278</v>
      </c>
    </row>
    <row r="621" spans="1:4">
      <c r="A621" t="s">
        <v>1280</v>
      </c>
      <c r="B621" t="s">
        <v>20046</v>
      </c>
      <c r="C621" s="25">
        <v>44866</v>
      </c>
      <c r="D621" t="s">
        <v>1280</v>
      </c>
    </row>
    <row r="622" spans="1:4">
      <c r="A622" t="s">
        <v>1282</v>
      </c>
      <c r="B622" t="s">
        <v>20046</v>
      </c>
      <c r="C622" s="25">
        <v>44866</v>
      </c>
      <c r="D622" t="s">
        <v>1282</v>
      </c>
    </row>
    <row r="623" spans="1:4">
      <c r="A623" t="s">
        <v>1284</v>
      </c>
      <c r="B623" t="s">
        <v>20046</v>
      </c>
      <c r="C623" s="25">
        <v>44866</v>
      </c>
      <c r="D623" t="s">
        <v>1284</v>
      </c>
    </row>
    <row r="624" spans="1:4">
      <c r="A624" t="s">
        <v>1286</v>
      </c>
      <c r="B624" t="s">
        <v>20046</v>
      </c>
      <c r="C624" s="25">
        <v>44866</v>
      </c>
      <c r="D624" t="s">
        <v>1286</v>
      </c>
    </row>
    <row r="625" spans="1:4">
      <c r="A625" t="s">
        <v>1288</v>
      </c>
      <c r="B625" t="s">
        <v>20046</v>
      </c>
      <c r="C625" s="25">
        <v>44866</v>
      </c>
      <c r="D625" t="s">
        <v>1288</v>
      </c>
    </row>
    <row r="626" spans="1:4">
      <c r="A626" t="s">
        <v>1290</v>
      </c>
      <c r="B626" t="s">
        <v>20046</v>
      </c>
      <c r="C626" s="25">
        <v>44866</v>
      </c>
      <c r="D626" t="s">
        <v>1290</v>
      </c>
    </row>
    <row r="627" spans="1:4">
      <c r="A627" t="s">
        <v>1292</v>
      </c>
      <c r="B627" t="s">
        <v>20046</v>
      </c>
      <c r="C627" s="25">
        <v>44866</v>
      </c>
      <c r="D627" t="s">
        <v>1292</v>
      </c>
    </row>
    <row r="628" spans="1:4">
      <c r="A628" t="s">
        <v>1294</v>
      </c>
      <c r="B628" t="s">
        <v>20046</v>
      </c>
      <c r="C628" s="25">
        <v>44866</v>
      </c>
      <c r="D628" t="s">
        <v>1294</v>
      </c>
    </row>
    <row r="629" spans="1:4">
      <c r="A629" t="s">
        <v>1296</v>
      </c>
      <c r="B629" t="s">
        <v>20046</v>
      </c>
      <c r="C629" s="25">
        <v>44866</v>
      </c>
      <c r="D629" t="s">
        <v>1296</v>
      </c>
    </row>
    <row r="630" spans="1:4">
      <c r="A630" t="s">
        <v>1298</v>
      </c>
      <c r="B630" t="s">
        <v>20046</v>
      </c>
      <c r="C630" s="25">
        <v>44866</v>
      </c>
      <c r="D630" t="s">
        <v>1298</v>
      </c>
    </row>
    <row r="631" spans="1:4">
      <c r="A631" t="s">
        <v>1300</v>
      </c>
      <c r="B631" t="s">
        <v>20046</v>
      </c>
      <c r="C631" s="25">
        <v>44866</v>
      </c>
      <c r="D631" t="s">
        <v>1300</v>
      </c>
    </row>
    <row r="632" spans="1:4">
      <c r="A632" t="s">
        <v>1302</v>
      </c>
      <c r="B632" t="s">
        <v>20046</v>
      </c>
      <c r="C632" s="25">
        <v>44866</v>
      </c>
      <c r="D632" t="s">
        <v>1302</v>
      </c>
    </row>
    <row r="633" spans="1:4">
      <c r="A633" t="s">
        <v>1304</v>
      </c>
      <c r="B633" t="s">
        <v>20046</v>
      </c>
      <c r="C633" s="25">
        <v>44866</v>
      </c>
      <c r="D633" t="s">
        <v>1304</v>
      </c>
    </row>
    <row r="634" spans="1:4">
      <c r="A634" t="s">
        <v>1306</v>
      </c>
      <c r="B634" t="s">
        <v>20046</v>
      </c>
      <c r="C634" s="25">
        <v>44866</v>
      </c>
      <c r="D634" t="s">
        <v>1306</v>
      </c>
    </row>
    <row r="635" spans="1:4">
      <c r="A635" t="s">
        <v>1308</v>
      </c>
      <c r="B635" t="s">
        <v>20046</v>
      </c>
      <c r="C635" s="25">
        <v>44866</v>
      </c>
      <c r="D635" t="s">
        <v>1308</v>
      </c>
    </row>
    <row r="636" spans="1:4">
      <c r="A636" t="s">
        <v>1310</v>
      </c>
      <c r="B636" t="s">
        <v>20046</v>
      </c>
      <c r="C636" s="25">
        <v>44866</v>
      </c>
      <c r="D636" t="s">
        <v>1310</v>
      </c>
    </row>
    <row r="637" spans="1:4">
      <c r="A637" t="s">
        <v>1312</v>
      </c>
      <c r="B637" t="s">
        <v>20046</v>
      </c>
      <c r="C637" s="25">
        <v>44866</v>
      </c>
      <c r="D637" t="s">
        <v>1312</v>
      </c>
    </row>
    <row r="638" spans="1:4">
      <c r="A638" t="s">
        <v>1314</v>
      </c>
      <c r="B638" t="s">
        <v>20046</v>
      </c>
      <c r="C638" s="25">
        <v>44866</v>
      </c>
      <c r="D638" t="s">
        <v>1314</v>
      </c>
    </row>
    <row r="639" spans="1:4">
      <c r="A639" t="s">
        <v>1316</v>
      </c>
      <c r="B639" t="s">
        <v>20046</v>
      </c>
      <c r="C639" s="25">
        <v>44866</v>
      </c>
      <c r="D639" t="s">
        <v>1316</v>
      </c>
    </row>
    <row r="640" spans="1:4">
      <c r="A640" t="s">
        <v>1318</v>
      </c>
      <c r="B640" t="s">
        <v>20046</v>
      </c>
      <c r="C640" s="25">
        <v>44866</v>
      </c>
      <c r="D640" t="s">
        <v>1318</v>
      </c>
    </row>
    <row r="641" spans="1:4">
      <c r="A641" t="s">
        <v>1320</v>
      </c>
      <c r="B641" t="s">
        <v>20046</v>
      </c>
      <c r="C641" s="25">
        <v>44866</v>
      </c>
      <c r="D641" t="s">
        <v>1320</v>
      </c>
    </row>
    <row r="642" spans="1:4">
      <c r="A642" t="s">
        <v>1322</v>
      </c>
      <c r="B642" t="s">
        <v>20046</v>
      </c>
      <c r="C642" s="25">
        <v>44866</v>
      </c>
      <c r="D642" t="s">
        <v>1322</v>
      </c>
    </row>
    <row r="643" spans="1:4">
      <c r="A643" t="s">
        <v>1324</v>
      </c>
      <c r="B643" t="s">
        <v>20046</v>
      </c>
      <c r="C643" s="25">
        <v>44866</v>
      </c>
      <c r="D643" t="s">
        <v>1324</v>
      </c>
    </row>
    <row r="644" spans="1:4">
      <c r="A644" t="s">
        <v>1326</v>
      </c>
      <c r="B644" t="s">
        <v>20046</v>
      </c>
      <c r="C644" s="25">
        <v>44866</v>
      </c>
      <c r="D644" t="s">
        <v>1326</v>
      </c>
    </row>
    <row r="645" spans="1:4">
      <c r="A645" t="s">
        <v>1328</v>
      </c>
      <c r="B645" t="s">
        <v>20046</v>
      </c>
      <c r="C645" s="25">
        <v>44866</v>
      </c>
      <c r="D645" t="s">
        <v>1328</v>
      </c>
    </row>
    <row r="646" spans="1:4">
      <c r="A646" t="s">
        <v>1330</v>
      </c>
      <c r="B646" t="s">
        <v>20046</v>
      </c>
      <c r="C646" s="25">
        <v>44866</v>
      </c>
      <c r="D646" t="s">
        <v>1330</v>
      </c>
    </row>
    <row r="647" spans="1:4">
      <c r="A647" t="s">
        <v>1332</v>
      </c>
      <c r="B647" t="s">
        <v>20046</v>
      </c>
      <c r="C647" s="25">
        <v>44866</v>
      </c>
      <c r="D647" t="s">
        <v>1332</v>
      </c>
    </row>
    <row r="648" spans="1:4">
      <c r="A648" t="s">
        <v>1334</v>
      </c>
      <c r="B648" t="s">
        <v>20046</v>
      </c>
      <c r="C648" s="25">
        <v>44866</v>
      </c>
      <c r="D648" t="s">
        <v>1334</v>
      </c>
    </row>
    <row r="649" spans="1:4">
      <c r="A649" t="s">
        <v>1336</v>
      </c>
      <c r="B649" t="s">
        <v>20046</v>
      </c>
      <c r="C649" s="25">
        <v>44866</v>
      </c>
      <c r="D649" t="s">
        <v>1336</v>
      </c>
    </row>
    <row r="650" spans="1:4">
      <c r="A650" t="s">
        <v>1338</v>
      </c>
      <c r="B650" t="s">
        <v>20046</v>
      </c>
      <c r="C650" s="25">
        <v>44866</v>
      </c>
      <c r="D650" t="s">
        <v>1338</v>
      </c>
    </row>
    <row r="651" spans="1:4">
      <c r="A651" t="s">
        <v>1340</v>
      </c>
      <c r="B651" t="s">
        <v>20046</v>
      </c>
      <c r="C651" s="25">
        <v>44866</v>
      </c>
      <c r="D651" t="s">
        <v>1340</v>
      </c>
    </row>
    <row r="652" spans="1:4">
      <c r="A652" t="s">
        <v>1342</v>
      </c>
      <c r="B652" t="s">
        <v>20046</v>
      </c>
      <c r="C652" s="25">
        <v>44866</v>
      </c>
      <c r="D652" t="s">
        <v>1342</v>
      </c>
    </row>
    <row r="653" spans="1:4">
      <c r="A653" t="s">
        <v>1344</v>
      </c>
      <c r="B653" t="s">
        <v>20046</v>
      </c>
      <c r="C653" s="25">
        <v>44866</v>
      </c>
      <c r="D653" t="s">
        <v>1344</v>
      </c>
    </row>
    <row r="654" spans="1:4">
      <c r="A654" t="s">
        <v>1346</v>
      </c>
      <c r="B654" t="s">
        <v>20046</v>
      </c>
      <c r="C654" s="25">
        <v>44866</v>
      </c>
      <c r="D654" t="s">
        <v>1346</v>
      </c>
    </row>
    <row r="655" spans="1:4">
      <c r="A655" t="s">
        <v>1348</v>
      </c>
      <c r="B655" t="s">
        <v>20046</v>
      </c>
      <c r="C655" s="25">
        <v>44866</v>
      </c>
      <c r="D655" t="s">
        <v>1348</v>
      </c>
    </row>
    <row r="656" spans="1:4">
      <c r="A656" t="s">
        <v>1350</v>
      </c>
      <c r="B656" t="s">
        <v>20046</v>
      </c>
      <c r="C656" s="25">
        <v>44866</v>
      </c>
      <c r="D656" t="s">
        <v>1350</v>
      </c>
    </row>
    <row r="657" spans="1:4">
      <c r="A657" t="s">
        <v>1352</v>
      </c>
      <c r="B657" t="s">
        <v>20046</v>
      </c>
      <c r="C657" s="25">
        <v>44866</v>
      </c>
      <c r="D657" t="s">
        <v>1352</v>
      </c>
    </row>
    <row r="658" spans="1:4">
      <c r="A658" t="s">
        <v>1354</v>
      </c>
      <c r="B658" t="s">
        <v>20046</v>
      </c>
      <c r="C658" s="25">
        <v>44866</v>
      </c>
      <c r="D658" t="s">
        <v>1354</v>
      </c>
    </row>
    <row r="659" spans="1:4">
      <c r="A659" t="s">
        <v>1356</v>
      </c>
      <c r="B659" t="s">
        <v>20046</v>
      </c>
      <c r="C659" s="25">
        <v>44866</v>
      </c>
      <c r="D659" t="s">
        <v>1356</v>
      </c>
    </row>
    <row r="660" spans="1:4">
      <c r="A660" t="s">
        <v>1358</v>
      </c>
      <c r="B660" t="s">
        <v>20046</v>
      </c>
      <c r="C660" s="25">
        <v>44866</v>
      </c>
      <c r="D660" t="s">
        <v>1358</v>
      </c>
    </row>
    <row r="661" spans="1:4">
      <c r="A661" t="s">
        <v>1360</v>
      </c>
      <c r="B661" t="s">
        <v>20046</v>
      </c>
      <c r="C661" s="25">
        <v>44866</v>
      </c>
      <c r="D661" t="s">
        <v>1360</v>
      </c>
    </row>
    <row r="662" spans="1:4">
      <c r="A662" t="s">
        <v>1362</v>
      </c>
      <c r="B662" t="s">
        <v>20046</v>
      </c>
      <c r="C662" s="25">
        <v>44866</v>
      </c>
      <c r="D662" t="s">
        <v>1362</v>
      </c>
    </row>
    <row r="663" spans="1:4">
      <c r="A663" t="s">
        <v>1364</v>
      </c>
      <c r="B663" t="s">
        <v>20046</v>
      </c>
      <c r="C663" s="25">
        <v>44866</v>
      </c>
      <c r="D663" t="s">
        <v>1364</v>
      </c>
    </row>
    <row r="664" spans="1:4">
      <c r="A664" t="s">
        <v>1366</v>
      </c>
      <c r="B664" t="s">
        <v>20046</v>
      </c>
      <c r="C664" s="25">
        <v>44866</v>
      </c>
      <c r="D664" t="s">
        <v>1366</v>
      </c>
    </row>
    <row r="665" spans="1:4">
      <c r="A665" t="s">
        <v>1368</v>
      </c>
      <c r="B665" t="s">
        <v>20046</v>
      </c>
      <c r="C665" s="25">
        <v>44866</v>
      </c>
      <c r="D665" t="s">
        <v>1368</v>
      </c>
    </row>
    <row r="666" spans="1:4">
      <c r="A666" t="s">
        <v>1370</v>
      </c>
      <c r="B666" t="s">
        <v>20046</v>
      </c>
      <c r="C666" s="25">
        <v>44866</v>
      </c>
      <c r="D666" t="s">
        <v>1370</v>
      </c>
    </row>
    <row r="667" spans="1:4">
      <c r="A667" t="s">
        <v>1372</v>
      </c>
      <c r="B667" t="s">
        <v>20046</v>
      </c>
      <c r="C667" s="25">
        <v>44866</v>
      </c>
      <c r="D667" t="s">
        <v>1372</v>
      </c>
    </row>
    <row r="668" spans="1:4">
      <c r="A668" t="s">
        <v>1374</v>
      </c>
      <c r="B668" t="s">
        <v>20046</v>
      </c>
      <c r="C668" s="25">
        <v>44866</v>
      </c>
      <c r="D668" t="s">
        <v>1374</v>
      </c>
    </row>
    <row r="669" spans="1:4">
      <c r="A669" t="s">
        <v>1376</v>
      </c>
      <c r="B669" t="s">
        <v>20046</v>
      </c>
      <c r="C669" s="25">
        <v>44866</v>
      </c>
      <c r="D669" t="s">
        <v>1376</v>
      </c>
    </row>
    <row r="670" spans="1:4">
      <c r="A670" t="s">
        <v>1378</v>
      </c>
      <c r="B670" t="s">
        <v>20046</v>
      </c>
      <c r="C670" s="25">
        <v>44866</v>
      </c>
      <c r="D670" t="s">
        <v>1378</v>
      </c>
    </row>
    <row r="671" spans="1:4">
      <c r="A671" t="s">
        <v>1380</v>
      </c>
      <c r="B671" t="s">
        <v>20046</v>
      </c>
      <c r="C671" s="25">
        <v>44866</v>
      </c>
      <c r="D671" t="s">
        <v>1380</v>
      </c>
    </row>
    <row r="672" spans="1:4">
      <c r="A672" t="s">
        <v>1382</v>
      </c>
      <c r="B672" t="s">
        <v>20046</v>
      </c>
      <c r="C672" s="25">
        <v>44866</v>
      </c>
      <c r="D672" t="s">
        <v>1382</v>
      </c>
    </row>
    <row r="673" spans="1:4">
      <c r="A673" t="s">
        <v>1384</v>
      </c>
      <c r="B673" t="s">
        <v>20046</v>
      </c>
      <c r="C673" s="25">
        <v>44866</v>
      </c>
      <c r="D673" t="s">
        <v>1384</v>
      </c>
    </row>
    <row r="674" spans="1:4">
      <c r="A674" t="s">
        <v>1386</v>
      </c>
      <c r="B674" t="s">
        <v>20046</v>
      </c>
      <c r="C674" s="25">
        <v>44866</v>
      </c>
      <c r="D674" t="s">
        <v>1386</v>
      </c>
    </row>
    <row r="675" spans="1:4">
      <c r="A675" t="s">
        <v>1388</v>
      </c>
      <c r="B675" t="s">
        <v>20046</v>
      </c>
      <c r="C675" s="25">
        <v>44866</v>
      </c>
      <c r="D675" t="s">
        <v>1388</v>
      </c>
    </row>
    <row r="676" spans="1:4">
      <c r="A676" t="s">
        <v>1390</v>
      </c>
      <c r="B676" t="s">
        <v>20046</v>
      </c>
      <c r="C676" s="25">
        <v>44866</v>
      </c>
      <c r="D676" t="s">
        <v>1390</v>
      </c>
    </row>
    <row r="677" spans="1:4">
      <c r="A677" t="s">
        <v>1392</v>
      </c>
      <c r="B677" t="s">
        <v>20046</v>
      </c>
      <c r="C677" s="25">
        <v>44866</v>
      </c>
      <c r="D677" t="s">
        <v>1392</v>
      </c>
    </row>
    <row r="678" spans="1:4">
      <c r="A678" t="s">
        <v>1394</v>
      </c>
      <c r="B678" t="s">
        <v>20046</v>
      </c>
      <c r="C678" s="25">
        <v>44866</v>
      </c>
      <c r="D678" t="s">
        <v>1394</v>
      </c>
    </row>
    <row r="679" spans="1:4">
      <c r="A679" t="s">
        <v>1396</v>
      </c>
      <c r="B679" t="s">
        <v>20046</v>
      </c>
      <c r="C679" s="25">
        <v>44866</v>
      </c>
      <c r="D679" t="s">
        <v>1396</v>
      </c>
    </row>
    <row r="680" spans="1:4">
      <c r="A680" t="s">
        <v>1398</v>
      </c>
      <c r="B680" t="s">
        <v>20046</v>
      </c>
      <c r="C680" s="25">
        <v>44866</v>
      </c>
      <c r="D680" t="s">
        <v>1398</v>
      </c>
    </row>
    <row r="681" spans="1:4">
      <c r="A681" t="s">
        <v>1400</v>
      </c>
      <c r="B681" t="s">
        <v>20046</v>
      </c>
      <c r="C681" s="25">
        <v>44866</v>
      </c>
      <c r="D681" t="s">
        <v>1400</v>
      </c>
    </row>
    <row r="682" spans="1:4">
      <c r="A682" t="s">
        <v>1402</v>
      </c>
      <c r="B682" t="s">
        <v>20046</v>
      </c>
      <c r="C682" s="25">
        <v>44866</v>
      </c>
      <c r="D682" t="s">
        <v>1402</v>
      </c>
    </row>
    <row r="683" spans="1:4">
      <c r="A683" t="s">
        <v>1404</v>
      </c>
      <c r="B683" t="s">
        <v>20046</v>
      </c>
      <c r="C683" s="25">
        <v>44866</v>
      </c>
      <c r="D683" t="s">
        <v>1404</v>
      </c>
    </row>
    <row r="684" spans="1:4">
      <c r="A684" t="s">
        <v>1406</v>
      </c>
      <c r="B684" t="s">
        <v>20046</v>
      </c>
      <c r="C684" s="25">
        <v>44866</v>
      </c>
      <c r="D684" t="s">
        <v>1406</v>
      </c>
    </row>
    <row r="685" spans="1:4">
      <c r="A685" t="s">
        <v>1408</v>
      </c>
      <c r="B685" t="s">
        <v>20046</v>
      </c>
      <c r="C685" s="25">
        <v>44866</v>
      </c>
      <c r="D685" t="s">
        <v>1408</v>
      </c>
    </row>
    <row r="686" spans="1:4">
      <c r="A686" t="s">
        <v>1410</v>
      </c>
      <c r="B686" t="s">
        <v>20046</v>
      </c>
      <c r="C686" s="25">
        <v>44866</v>
      </c>
      <c r="D686" t="s">
        <v>1410</v>
      </c>
    </row>
    <row r="687" spans="1:4">
      <c r="A687" t="s">
        <v>1412</v>
      </c>
      <c r="B687" t="s">
        <v>20046</v>
      </c>
      <c r="C687" s="25">
        <v>44866</v>
      </c>
      <c r="D687" t="s">
        <v>1412</v>
      </c>
    </row>
    <row r="688" spans="1:4">
      <c r="A688" t="s">
        <v>1414</v>
      </c>
      <c r="B688" t="s">
        <v>20046</v>
      </c>
      <c r="C688" s="25">
        <v>44866</v>
      </c>
      <c r="D688" t="s">
        <v>1414</v>
      </c>
    </row>
    <row r="689" spans="1:4">
      <c r="A689" t="s">
        <v>1416</v>
      </c>
      <c r="B689" t="s">
        <v>20046</v>
      </c>
      <c r="C689" s="25">
        <v>44866</v>
      </c>
      <c r="D689" t="s">
        <v>1416</v>
      </c>
    </row>
    <row r="690" spans="1:4">
      <c r="A690" t="s">
        <v>1418</v>
      </c>
      <c r="B690" t="s">
        <v>20046</v>
      </c>
      <c r="C690" s="25">
        <v>44866</v>
      </c>
      <c r="D690" t="s">
        <v>1418</v>
      </c>
    </row>
    <row r="691" spans="1:4">
      <c r="A691" t="s">
        <v>1420</v>
      </c>
      <c r="B691" t="s">
        <v>20046</v>
      </c>
      <c r="C691" s="25">
        <v>44866</v>
      </c>
      <c r="D691" t="s">
        <v>1420</v>
      </c>
    </row>
    <row r="692" spans="1:4">
      <c r="A692" t="s">
        <v>1422</v>
      </c>
      <c r="B692" t="s">
        <v>20046</v>
      </c>
      <c r="C692" s="25">
        <v>44866</v>
      </c>
      <c r="D692" t="s">
        <v>1422</v>
      </c>
    </row>
    <row r="693" spans="1:4">
      <c r="A693" t="s">
        <v>1424</v>
      </c>
      <c r="B693" t="s">
        <v>20046</v>
      </c>
      <c r="C693" s="25">
        <v>44866</v>
      </c>
      <c r="D693" t="s">
        <v>1424</v>
      </c>
    </row>
    <row r="694" spans="1:4">
      <c r="A694" t="s">
        <v>1426</v>
      </c>
      <c r="B694" t="s">
        <v>20046</v>
      </c>
      <c r="C694" s="25">
        <v>44866</v>
      </c>
      <c r="D694" t="s">
        <v>1426</v>
      </c>
    </row>
    <row r="695" spans="1:4">
      <c r="A695" t="s">
        <v>1428</v>
      </c>
      <c r="B695" t="s">
        <v>20046</v>
      </c>
      <c r="C695" s="25">
        <v>44866</v>
      </c>
      <c r="D695" t="s">
        <v>1428</v>
      </c>
    </row>
    <row r="696" spans="1:4">
      <c r="A696" t="s">
        <v>1430</v>
      </c>
      <c r="B696" t="s">
        <v>20046</v>
      </c>
      <c r="C696" s="25">
        <v>44866</v>
      </c>
      <c r="D696" t="s">
        <v>1430</v>
      </c>
    </row>
    <row r="697" spans="1:4">
      <c r="A697" t="s">
        <v>1432</v>
      </c>
      <c r="B697" t="s">
        <v>20046</v>
      </c>
      <c r="C697" s="25">
        <v>44866</v>
      </c>
      <c r="D697" t="s">
        <v>1432</v>
      </c>
    </row>
    <row r="698" spans="1:4">
      <c r="A698" t="s">
        <v>1434</v>
      </c>
      <c r="B698" t="s">
        <v>20046</v>
      </c>
      <c r="C698" s="25">
        <v>44866</v>
      </c>
      <c r="D698" t="s">
        <v>1434</v>
      </c>
    </row>
    <row r="699" spans="1:4">
      <c r="A699" t="s">
        <v>1436</v>
      </c>
      <c r="B699" t="s">
        <v>20046</v>
      </c>
      <c r="C699" s="25">
        <v>44866</v>
      </c>
      <c r="D699" t="s">
        <v>1436</v>
      </c>
    </row>
    <row r="700" spans="1:4">
      <c r="A700" t="s">
        <v>1438</v>
      </c>
      <c r="B700" t="s">
        <v>20046</v>
      </c>
      <c r="C700" s="25">
        <v>44866</v>
      </c>
      <c r="D700" t="s">
        <v>1438</v>
      </c>
    </row>
    <row r="701" spans="1:4">
      <c r="A701" t="s">
        <v>1440</v>
      </c>
      <c r="B701" t="s">
        <v>20046</v>
      </c>
      <c r="C701" s="25">
        <v>44866</v>
      </c>
      <c r="D701" t="s">
        <v>1440</v>
      </c>
    </row>
    <row r="702" spans="1:4">
      <c r="A702" t="s">
        <v>1442</v>
      </c>
      <c r="B702" t="s">
        <v>20046</v>
      </c>
      <c r="C702" s="25">
        <v>44866</v>
      </c>
      <c r="D702" t="s">
        <v>1442</v>
      </c>
    </row>
    <row r="703" spans="1:4">
      <c r="A703" t="s">
        <v>1444</v>
      </c>
      <c r="B703" t="s">
        <v>20046</v>
      </c>
      <c r="C703" s="25">
        <v>44866</v>
      </c>
      <c r="D703" t="s">
        <v>1444</v>
      </c>
    </row>
    <row r="704" spans="1:4">
      <c r="A704" t="s">
        <v>1446</v>
      </c>
      <c r="B704" t="s">
        <v>20046</v>
      </c>
      <c r="C704" s="25">
        <v>44866</v>
      </c>
      <c r="D704" t="s">
        <v>1446</v>
      </c>
    </row>
    <row r="705" spans="1:4">
      <c r="A705" t="s">
        <v>1448</v>
      </c>
      <c r="B705" t="s">
        <v>20046</v>
      </c>
      <c r="C705" s="25">
        <v>44866</v>
      </c>
      <c r="D705" t="s">
        <v>1448</v>
      </c>
    </row>
    <row r="706" spans="1:4">
      <c r="A706" t="s">
        <v>1450</v>
      </c>
      <c r="B706" t="s">
        <v>20046</v>
      </c>
      <c r="C706" s="25">
        <v>44866</v>
      </c>
      <c r="D706" t="s">
        <v>1450</v>
      </c>
    </row>
    <row r="707" spans="1:4">
      <c r="A707" t="s">
        <v>1452</v>
      </c>
      <c r="B707" t="s">
        <v>20046</v>
      </c>
      <c r="C707" s="25">
        <v>44866</v>
      </c>
      <c r="D707" t="s">
        <v>1452</v>
      </c>
    </row>
    <row r="708" spans="1:4">
      <c r="A708" t="s">
        <v>1454</v>
      </c>
      <c r="B708" t="s">
        <v>20046</v>
      </c>
      <c r="C708" s="25">
        <v>44866</v>
      </c>
      <c r="D708" t="s">
        <v>1454</v>
      </c>
    </row>
    <row r="709" spans="1:4">
      <c r="A709" t="s">
        <v>1456</v>
      </c>
      <c r="B709" t="s">
        <v>20046</v>
      </c>
      <c r="C709" s="25">
        <v>44866</v>
      </c>
      <c r="D709" t="s">
        <v>1456</v>
      </c>
    </row>
    <row r="710" spans="1:4">
      <c r="A710" t="s">
        <v>1458</v>
      </c>
      <c r="B710" t="s">
        <v>20046</v>
      </c>
      <c r="C710" s="25">
        <v>44866</v>
      </c>
      <c r="D710" t="s">
        <v>1458</v>
      </c>
    </row>
    <row r="711" spans="1:4">
      <c r="A711" t="s">
        <v>1460</v>
      </c>
      <c r="B711" t="s">
        <v>20046</v>
      </c>
      <c r="C711" s="25">
        <v>44866</v>
      </c>
      <c r="D711" t="s">
        <v>1460</v>
      </c>
    </row>
    <row r="712" spans="1:4">
      <c r="A712" t="s">
        <v>1462</v>
      </c>
      <c r="B712" t="s">
        <v>20046</v>
      </c>
      <c r="C712" s="25">
        <v>44866</v>
      </c>
      <c r="D712" t="s">
        <v>1462</v>
      </c>
    </row>
    <row r="713" spans="1:4">
      <c r="A713" t="s">
        <v>1464</v>
      </c>
      <c r="B713" t="s">
        <v>20046</v>
      </c>
      <c r="C713" s="25">
        <v>44866</v>
      </c>
      <c r="D713" t="s">
        <v>1464</v>
      </c>
    </row>
    <row r="714" spans="1:4">
      <c r="A714" t="s">
        <v>1466</v>
      </c>
      <c r="B714" t="s">
        <v>20046</v>
      </c>
      <c r="C714" s="25">
        <v>44866</v>
      </c>
      <c r="D714" t="s">
        <v>1466</v>
      </c>
    </row>
    <row r="715" spans="1:4">
      <c r="A715" t="s">
        <v>1468</v>
      </c>
      <c r="B715" t="s">
        <v>20046</v>
      </c>
      <c r="C715" s="25">
        <v>44866</v>
      </c>
      <c r="D715" t="s">
        <v>1468</v>
      </c>
    </row>
    <row r="716" spans="1:4">
      <c r="A716" t="s">
        <v>1470</v>
      </c>
      <c r="B716" t="s">
        <v>20046</v>
      </c>
      <c r="C716" s="25">
        <v>44866</v>
      </c>
      <c r="D716" t="s">
        <v>1470</v>
      </c>
    </row>
    <row r="717" spans="1:4">
      <c r="A717" t="s">
        <v>1472</v>
      </c>
      <c r="B717" t="s">
        <v>20046</v>
      </c>
      <c r="C717" s="25">
        <v>44866</v>
      </c>
      <c r="D717" t="s">
        <v>1472</v>
      </c>
    </row>
    <row r="718" spans="1:4">
      <c r="A718" t="s">
        <v>1474</v>
      </c>
      <c r="B718" t="s">
        <v>20046</v>
      </c>
      <c r="C718" s="25">
        <v>44866</v>
      </c>
      <c r="D718" t="s">
        <v>1474</v>
      </c>
    </row>
    <row r="719" spans="1:4">
      <c r="A719" t="s">
        <v>1476</v>
      </c>
      <c r="B719" t="s">
        <v>20046</v>
      </c>
      <c r="C719" s="25">
        <v>44866</v>
      </c>
      <c r="D719" t="s">
        <v>1476</v>
      </c>
    </row>
    <row r="720" spans="1:4">
      <c r="A720" t="s">
        <v>1478</v>
      </c>
      <c r="B720" t="s">
        <v>20046</v>
      </c>
      <c r="C720" s="25">
        <v>44866</v>
      </c>
      <c r="D720" t="s">
        <v>1478</v>
      </c>
    </row>
    <row r="721" spans="1:4">
      <c r="A721" t="s">
        <v>1480</v>
      </c>
      <c r="B721" t="s">
        <v>20046</v>
      </c>
      <c r="C721" s="25">
        <v>44866</v>
      </c>
      <c r="D721" t="s">
        <v>1480</v>
      </c>
    </row>
    <row r="722" spans="1:4">
      <c r="A722" t="s">
        <v>1482</v>
      </c>
      <c r="B722" t="s">
        <v>20046</v>
      </c>
      <c r="C722" s="25">
        <v>44866</v>
      </c>
      <c r="D722" t="s">
        <v>1482</v>
      </c>
    </row>
    <row r="723" spans="1:4">
      <c r="A723" t="s">
        <v>1484</v>
      </c>
      <c r="B723" t="s">
        <v>20046</v>
      </c>
      <c r="C723" s="25">
        <v>44866</v>
      </c>
      <c r="D723" t="s">
        <v>1484</v>
      </c>
    </row>
    <row r="724" spans="1:4">
      <c r="A724" t="s">
        <v>1486</v>
      </c>
      <c r="B724" t="s">
        <v>20046</v>
      </c>
      <c r="C724" s="25">
        <v>44866</v>
      </c>
      <c r="D724" t="s">
        <v>1486</v>
      </c>
    </row>
    <row r="725" spans="1:4">
      <c r="A725" t="s">
        <v>1488</v>
      </c>
      <c r="B725" t="s">
        <v>20046</v>
      </c>
      <c r="C725" s="25">
        <v>44866</v>
      </c>
      <c r="D725" t="s">
        <v>1488</v>
      </c>
    </row>
    <row r="726" spans="1:4">
      <c r="A726" t="s">
        <v>1490</v>
      </c>
      <c r="B726" t="s">
        <v>20046</v>
      </c>
      <c r="C726" s="25">
        <v>44866</v>
      </c>
      <c r="D726" t="s">
        <v>1490</v>
      </c>
    </row>
    <row r="727" spans="1:4">
      <c r="A727" t="s">
        <v>1492</v>
      </c>
      <c r="B727" t="s">
        <v>20046</v>
      </c>
      <c r="C727" s="25">
        <v>44866</v>
      </c>
      <c r="D727" t="s">
        <v>1492</v>
      </c>
    </row>
    <row r="728" spans="1:4">
      <c r="A728" t="s">
        <v>1494</v>
      </c>
      <c r="B728" t="s">
        <v>20046</v>
      </c>
      <c r="C728" s="25">
        <v>44866</v>
      </c>
      <c r="D728" t="s">
        <v>1494</v>
      </c>
    </row>
    <row r="729" spans="1:4">
      <c r="A729" t="s">
        <v>1496</v>
      </c>
      <c r="B729" t="s">
        <v>20046</v>
      </c>
      <c r="C729" s="25">
        <v>44866</v>
      </c>
      <c r="D729" t="s">
        <v>1496</v>
      </c>
    </row>
    <row r="730" spans="1:4">
      <c r="A730" t="s">
        <v>1498</v>
      </c>
      <c r="B730" t="s">
        <v>20046</v>
      </c>
      <c r="C730" s="25">
        <v>44866</v>
      </c>
      <c r="D730" t="s">
        <v>1498</v>
      </c>
    </row>
    <row r="731" spans="1:4">
      <c r="A731" t="s">
        <v>1500</v>
      </c>
      <c r="B731" t="s">
        <v>20046</v>
      </c>
      <c r="C731" s="25">
        <v>44866</v>
      </c>
      <c r="D731" t="s">
        <v>1500</v>
      </c>
    </row>
    <row r="732" spans="1:4">
      <c r="A732" t="s">
        <v>1502</v>
      </c>
      <c r="B732" t="s">
        <v>20046</v>
      </c>
      <c r="C732" s="25">
        <v>44866</v>
      </c>
      <c r="D732" t="s">
        <v>1502</v>
      </c>
    </row>
    <row r="733" spans="1:4">
      <c r="A733" t="s">
        <v>1504</v>
      </c>
      <c r="B733" t="s">
        <v>20046</v>
      </c>
      <c r="C733" s="25">
        <v>44866</v>
      </c>
      <c r="D733" t="s">
        <v>1504</v>
      </c>
    </row>
    <row r="734" spans="1:4">
      <c r="A734" t="s">
        <v>1506</v>
      </c>
      <c r="B734" t="s">
        <v>20046</v>
      </c>
      <c r="C734" s="25">
        <v>44866</v>
      </c>
      <c r="D734" t="s">
        <v>1506</v>
      </c>
    </row>
    <row r="735" spans="1:4">
      <c r="A735" t="s">
        <v>1508</v>
      </c>
      <c r="B735" t="s">
        <v>20046</v>
      </c>
      <c r="C735" s="25">
        <v>44866</v>
      </c>
      <c r="D735" t="s">
        <v>1508</v>
      </c>
    </row>
    <row r="736" spans="1:4">
      <c r="A736" t="s">
        <v>1510</v>
      </c>
      <c r="B736" t="s">
        <v>20046</v>
      </c>
      <c r="C736" s="25">
        <v>44866</v>
      </c>
      <c r="D736" t="s">
        <v>1510</v>
      </c>
    </row>
    <row r="737" spans="1:4">
      <c r="A737" t="s">
        <v>1512</v>
      </c>
      <c r="B737" t="s">
        <v>20046</v>
      </c>
      <c r="C737" s="25">
        <v>44866</v>
      </c>
      <c r="D737" t="s">
        <v>1512</v>
      </c>
    </row>
    <row r="738" spans="1:4">
      <c r="A738" t="s">
        <v>1514</v>
      </c>
      <c r="B738" t="s">
        <v>20046</v>
      </c>
      <c r="C738" s="25">
        <v>44866</v>
      </c>
      <c r="D738" t="s">
        <v>1514</v>
      </c>
    </row>
    <row r="739" spans="1:4">
      <c r="A739" t="s">
        <v>1516</v>
      </c>
      <c r="B739" t="s">
        <v>20046</v>
      </c>
      <c r="C739" s="25">
        <v>44866</v>
      </c>
      <c r="D739" t="s">
        <v>1516</v>
      </c>
    </row>
    <row r="740" spans="1:4">
      <c r="A740" t="s">
        <v>1518</v>
      </c>
      <c r="B740" t="s">
        <v>20046</v>
      </c>
      <c r="C740" s="25">
        <v>44866</v>
      </c>
      <c r="D740" t="s">
        <v>1518</v>
      </c>
    </row>
    <row r="741" spans="1:4">
      <c r="A741" t="s">
        <v>1520</v>
      </c>
      <c r="B741" t="s">
        <v>20046</v>
      </c>
      <c r="C741" s="25">
        <v>44866</v>
      </c>
      <c r="D741" t="s">
        <v>1520</v>
      </c>
    </row>
    <row r="742" spans="1:4">
      <c r="A742" t="s">
        <v>1522</v>
      </c>
      <c r="B742" t="s">
        <v>20046</v>
      </c>
      <c r="C742" s="25">
        <v>44866</v>
      </c>
      <c r="D742" t="s">
        <v>1522</v>
      </c>
    </row>
    <row r="743" spans="1:4">
      <c r="A743" t="s">
        <v>1524</v>
      </c>
      <c r="B743" t="s">
        <v>20046</v>
      </c>
      <c r="C743" s="25">
        <v>44866</v>
      </c>
      <c r="D743" t="s">
        <v>1524</v>
      </c>
    </row>
    <row r="744" spans="1:4">
      <c r="A744" t="s">
        <v>1526</v>
      </c>
      <c r="B744" t="s">
        <v>20046</v>
      </c>
      <c r="C744" s="25">
        <v>44866</v>
      </c>
      <c r="D744" t="s">
        <v>1526</v>
      </c>
    </row>
    <row r="745" spans="1:4">
      <c r="A745" t="s">
        <v>1528</v>
      </c>
      <c r="B745" t="s">
        <v>20046</v>
      </c>
      <c r="C745" s="25">
        <v>44866</v>
      </c>
      <c r="D745" t="s">
        <v>1528</v>
      </c>
    </row>
    <row r="746" spans="1:4">
      <c r="A746" t="s">
        <v>1530</v>
      </c>
      <c r="B746" t="s">
        <v>20046</v>
      </c>
      <c r="C746" s="25">
        <v>44866</v>
      </c>
      <c r="D746" t="s">
        <v>1530</v>
      </c>
    </row>
    <row r="747" spans="1:4">
      <c r="A747" t="s">
        <v>1532</v>
      </c>
      <c r="B747" t="s">
        <v>20046</v>
      </c>
      <c r="C747" s="25">
        <v>44866</v>
      </c>
      <c r="D747" t="s">
        <v>1532</v>
      </c>
    </row>
    <row r="748" spans="1:4">
      <c r="A748" t="s">
        <v>1534</v>
      </c>
      <c r="B748" t="s">
        <v>20046</v>
      </c>
      <c r="C748" s="25">
        <v>44866</v>
      </c>
      <c r="D748" t="s">
        <v>1534</v>
      </c>
    </row>
    <row r="749" spans="1:4">
      <c r="A749" t="s">
        <v>1536</v>
      </c>
      <c r="B749" t="s">
        <v>20046</v>
      </c>
      <c r="C749" s="25">
        <v>44866</v>
      </c>
      <c r="D749" t="s">
        <v>1536</v>
      </c>
    </row>
    <row r="750" spans="1:4">
      <c r="A750" t="s">
        <v>1538</v>
      </c>
      <c r="B750" t="s">
        <v>20046</v>
      </c>
      <c r="C750" s="25">
        <v>44866</v>
      </c>
      <c r="D750" t="s">
        <v>1538</v>
      </c>
    </row>
    <row r="751" spans="1:4">
      <c r="A751" t="s">
        <v>1540</v>
      </c>
      <c r="B751" t="s">
        <v>20046</v>
      </c>
      <c r="C751" s="25">
        <v>44866</v>
      </c>
      <c r="D751" t="s">
        <v>1540</v>
      </c>
    </row>
    <row r="752" spans="1:4">
      <c r="A752" t="s">
        <v>1542</v>
      </c>
      <c r="B752" t="s">
        <v>20046</v>
      </c>
      <c r="C752" s="25">
        <v>44866</v>
      </c>
      <c r="D752" t="s">
        <v>1542</v>
      </c>
    </row>
    <row r="753" spans="1:4">
      <c r="A753" t="s">
        <v>1544</v>
      </c>
      <c r="B753" t="s">
        <v>20046</v>
      </c>
      <c r="C753" s="25">
        <v>44866</v>
      </c>
      <c r="D753" t="s">
        <v>1544</v>
      </c>
    </row>
    <row r="754" spans="1:4">
      <c r="A754" t="s">
        <v>1546</v>
      </c>
      <c r="B754" t="s">
        <v>20046</v>
      </c>
      <c r="C754" s="25">
        <v>44866</v>
      </c>
      <c r="D754" t="s">
        <v>1546</v>
      </c>
    </row>
    <row r="755" spans="1:4">
      <c r="A755" t="s">
        <v>1548</v>
      </c>
      <c r="B755" t="s">
        <v>20046</v>
      </c>
      <c r="C755" s="25">
        <v>44866</v>
      </c>
      <c r="D755" t="s">
        <v>1548</v>
      </c>
    </row>
    <row r="756" spans="1:4">
      <c r="A756" t="s">
        <v>1550</v>
      </c>
      <c r="B756" t="s">
        <v>20046</v>
      </c>
      <c r="C756" s="25">
        <v>44866</v>
      </c>
      <c r="D756" t="s">
        <v>1550</v>
      </c>
    </row>
    <row r="757" spans="1:4">
      <c r="A757" t="s">
        <v>1552</v>
      </c>
      <c r="B757" t="s">
        <v>20046</v>
      </c>
      <c r="C757" s="25">
        <v>44866</v>
      </c>
      <c r="D757" t="s">
        <v>1552</v>
      </c>
    </row>
    <row r="758" spans="1:4">
      <c r="A758" t="s">
        <v>1554</v>
      </c>
      <c r="B758" t="s">
        <v>20046</v>
      </c>
      <c r="C758" s="25">
        <v>44866</v>
      </c>
      <c r="D758" t="s">
        <v>1554</v>
      </c>
    </row>
    <row r="759" spans="1:4">
      <c r="A759" t="s">
        <v>1556</v>
      </c>
      <c r="B759" t="s">
        <v>20046</v>
      </c>
      <c r="C759" s="25">
        <v>44866</v>
      </c>
      <c r="D759" t="s">
        <v>1556</v>
      </c>
    </row>
    <row r="760" spans="1:4">
      <c r="A760" t="s">
        <v>1558</v>
      </c>
      <c r="B760" t="s">
        <v>20046</v>
      </c>
      <c r="C760" s="25">
        <v>44866</v>
      </c>
      <c r="D760" t="s">
        <v>1558</v>
      </c>
    </row>
    <row r="761" spans="1:4">
      <c r="A761" t="s">
        <v>1560</v>
      </c>
      <c r="B761" t="s">
        <v>20046</v>
      </c>
      <c r="C761" s="25">
        <v>44866</v>
      </c>
      <c r="D761" t="s">
        <v>1560</v>
      </c>
    </row>
    <row r="762" spans="1:4">
      <c r="A762" t="s">
        <v>1562</v>
      </c>
      <c r="B762" t="s">
        <v>20046</v>
      </c>
      <c r="C762" s="25">
        <v>44866</v>
      </c>
      <c r="D762" t="s">
        <v>1562</v>
      </c>
    </row>
    <row r="763" spans="1:4">
      <c r="A763" t="s">
        <v>1564</v>
      </c>
      <c r="B763" t="s">
        <v>20046</v>
      </c>
      <c r="C763" s="25">
        <v>44866</v>
      </c>
      <c r="D763" t="s">
        <v>1564</v>
      </c>
    </row>
    <row r="764" spans="1:4">
      <c r="A764" t="s">
        <v>1566</v>
      </c>
      <c r="B764" t="s">
        <v>20046</v>
      </c>
      <c r="C764" s="25">
        <v>44866</v>
      </c>
      <c r="D764" t="s">
        <v>1566</v>
      </c>
    </row>
    <row r="765" spans="1:4">
      <c r="A765" t="s">
        <v>1568</v>
      </c>
      <c r="B765" t="s">
        <v>20046</v>
      </c>
      <c r="C765" s="25">
        <v>44866</v>
      </c>
      <c r="D765" t="s">
        <v>1568</v>
      </c>
    </row>
    <row r="766" spans="1:4">
      <c r="A766" t="s">
        <v>1570</v>
      </c>
      <c r="B766" t="s">
        <v>20046</v>
      </c>
      <c r="C766" s="25">
        <v>44866</v>
      </c>
      <c r="D766" t="s">
        <v>1570</v>
      </c>
    </row>
    <row r="767" spans="1:4">
      <c r="A767" t="s">
        <v>1572</v>
      </c>
      <c r="B767" t="s">
        <v>20046</v>
      </c>
      <c r="C767" s="25">
        <v>44866</v>
      </c>
      <c r="D767" t="s">
        <v>1572</v>
      </c>
    </row>
    <row r="768" spans="1:4">
      <c r="A768" t="s">
        <v>1574</v>
      </c>
      <c r="B768" t="s">
        <v>20046</v>
      </c>
      <c r="C768" s="25">
        <v>44866</v>
      </c>
      <c r="D768" t="s">
        <v>1574</v>
      </c>
    </row>
    <row r="769" spans="1:4">
      <c r="A769" t="s">
        <v>1576</v>
      </c>
      <c r="B769" t="s">
        <v>20046</v>
      </c>
      <c r="C769" s="25">
        <v>44866</v>
      </c>
      <c r="D769" t="s">
        <v>1576</v>
      </c>
    </row>
    <row r="770" spans="1:4">
      <c r="A770" t="s">
        <v>1578</v>
      </c>
      <c r="B770" t="s">
        <v>20046</v>
      </c>
      <c r="C770" s="25">
        <v>44866</v>
      </c>
      <c r="D770" t="s">
        <v>1578</v>
      </c>
    </row>
    <row r="771" spans="1:4">
      <c r="A771" t="s">
        <v>1580</v>
      </c>
      <c r="B771" t="s">
        <v>20046</v>
      </c>
      <c r="C771" s="25">
        <v>44866</v>
      </c>
      <c r="D771" t="s">
        <v>1580</v>
      </c>
    </row>
    <row r="772" spans="1:4">
      <c r="A772" t="s">
        <v>1582</v>
      </c>
      <c r="B772" t="s">
        <v>20046</v>
      </c>
      <c r="C772" s="25">
        <v>44866</v>
      </c>
      <c r="D772" t="s">
        <v>1582</v>
      </c>
    </row>
    <row r="773" spans="1:4">
      <c r="A773" t="s">
        <v>1584</v>
      </c>
      <c r="B773" t="s">
        <v>20046</v>
      </c>
      <c r="C773" s="25">
        <v>44866</v>
      </c>
      <c r="D773" t="s">
        <v>1584</v>
      </c>
    </row>
    <row r="774" spans="1:4">
      <c r="A774" t="s">
        <v>1586</v>
      </c>
      <c r="B774" t="s">
        <v>20046</v>
      </c>
      <c r="C774" s="25">
        <v>44866</v>
      </c>
      <c r="D774" t="s">
        <v>1586</v>
      </c>
    </row>
    <row r="775" spans="1:4">
      <c r="A775" t="s">
        <v>1588</v>
      </c>
      <c r="B775" t="s">
        <v>20046</v>
      </c>
      <c r="C775" s="25">
        <v>44866</v>
      </c>
      <c r="D775" t="s">
        <v>1588</v>
      </c>
    </row>
    <row r="776" spans="1:4">
      <c r="A776" t="s">
        <v>1590</v>
      </c>
      <c r="B776" t="s">
        <v>20046</v>
      </c>
      <c r="C776" s="25">
        <v>44866</v>
      </c>
      <c r="D776" t="s">
        <v>1590</v>
      </c>
    </row>
    <row r="777" spans="1:4">
      <c r="A777" t="s">
        <v>1592</v>
      </c>
      <c r="B777" t="s">
        <v>20046</v>
      </c>
      <c r="C777" s="25">
        <v>44866</v>
      </c>
      <c r="D777" t="s">
        <v>1592</v>
      </c>
    </row>
    <row r="778" spans="1:4">
      <c r="A778" t="s">
        <v>1594</v>
      </c>
      <c r="B778" t="s">
        <v>20046</v>
      </c>
      <c r="C778" s="25">
        <v>44866</v>
      </c>
      <c r="D778" t="s">
        <v>1594</v>
      </c>
    </row>
    <row r="779" spans="1:4">
      <c r="A779" t="s">
        <v>1596</v>
      </c>
      <c r="B779" t="s">
        <v>20046</v>
      </c>
      <c r="C779" s="25">
        <v>44866</v>
      </c>
      <c r="D779" t="s">
        <v>1596</v>
      </c>
    </row>
    <row r="780" spans="1:4">
      <c r="A780" t="s">
        <v>1598</v>
      </c>
      <c r="B780" t="s">
        <v>20046</v>
      </c>
      <c r="C780" s="25">
        <v>44866</v>
      </c>
      <c r="D780" t="s">
        <v>1598</v>
      </c>
    </row>
    <row r="781" spans="1:4">
      <c r="A781" t="s">
        <v>1600</v>
      </c>
      <c r="B781" t="s">
        <v>20046</v>
      </c>
      <c r="C781" s="25">
        <v>44866</v>
      </c>
      <c r="D781" t="s">
        <v>1600</v>
      </c>
    </row>
    <row r="782" spans="1:4">
      <c r="A782" t="s">
        <v>1602</v>
      </c>
      <c r="B782" t="s">
        <v>20046</v>
      </c>
      <c r="C782" s="25">
        <v>44866</v>
      </c>
      <c r="D782" t="s">
        <v>1602</v>
      </c>
    </row>
    <row r="783" spans="1:4">
      <c r="A783" t="s">
        <v>1604</v>
      </c>
      <c r="B783" t="s">
        <v>20046</v>
      </c>
      <c r="C783" s="25">
        <v>44866</v>
      </c>
      <c r="D783" t="s">
        <v>1604</v>
      </c>
    </row>
    <row r="784" spans="1:4">
      <c r="A784" t="s">
        <v>1606</v>
      </c>
      <c r="B784" t="s">
        <v>20046</v>
      </c>
      <c r="C784" s="25">
        <v>44866</v>
      </c>
      <c r="D784" t="s">
        <v>1606</v>
      </c>
    </row>
    <row r="785" spans="1:4">
      <c r="A785" t="s">
        <v>1608</v>
      </c>
      <c r="B785" t="s">
        <v>20046</v>
      </c>
      <c r="C785" s="25">
        <v>44866</v>
      </c>
      <c r="D785" t="s">
        <v>1608</v>
      </c>
    </row>
    <row r="786" spans="1:4">
      <c r="A786" t="s">
        <v>1610</v>
      </c>
      <c r="B786" t="s">
        <v>20046</v>
      </c>
      <c r="C786" s="25">
        <v>44866</v>
      </c>
      <c r="D786" t="s">
        <v>1610</v>
      </c>
    </row>
    <row r="787" spans="1:4">
      <c r="A787" t="s">
        <v>1612</v>
      </c>
      <c r="B787" t="s">
        <v>20046</v>
      </c>
      <c r="C787" s="25">
        <v>44866</v>
      </c>
      <c r="D787" t="s">
        <v>1612</v>
      </c>
    </row>
    <row r="788" spans="1:4">
      <c r="A788" t="s">
        <v>1614</v>
      </c>
      <c r="B788" t="s">
        <v>20046</v>
      </c>
      <c r="C788" s="25">
        <v>44866</v>
      </c>
      <c r="D788" t="s">
        <v>1614</v>
      </c>
    </row>
    <row r="789" spans="1:4">
      <c r="A789" t="s">
        <v>1616</v>
      </c>
      <c r="B789" t="s">
        <v>20046</v>
      </c>
      <c r="C789" s="25">
        <v>44866</v>
      </c>
      <c r="D789" t="s">
        <v>1616</v>
      </c>
    </row>
    <row r="790" spans="1:4">
      <c r="A790" t="s">
        <v>1618</v>
      </c>
      <c r="B790" t="s">
        <v>20046</v>
      </c>
      <c r="C790" s="25">
        <v>44866</v>
      </c>
      <c r="D790" t="s">
        <v>1618</v>
      </c>
    </row>
    <row r="791" spans="1:4">
      <c r="A791" t="s">
        <v>1620</v>
      </c>
      <c r="B791" t="s">
        <v>20046</v>
      </c>
      <c r="C791" s="25">
        <v>44866</v>
      </c>
      <c r="D791" t="s">
        <v>1620</v>
      </c>
    </row>
    <row r="792" spans="1:4">
      <c r="A792" t="s">
        <v>1622</v>
      </c>
      <c r="B792" t="s">
        <v>20046</v>
      </c>
      <c r="C792" s="25">
        <v>44866</v>
      </c>
      <c r="D792" t="s">
        <v>1622</v>
      </c>
    </row>
    <row r="793" spans="1:4">
      <c r="A793" t="s">
        <v>1624</v>
      </c>
      <c r="B793" t="s">
        <v>20046</v>
      </c>
      <c r="C793" s="25">
        <v>44866</v>
      </c>
      <c r="D793" t="s">
        <v>1624</v>
      </c>
    </row>
    <row r="794" spans="1:4">
      <c r="A794" t="s">
        <v>1626</v>
      </c>
      <c r="B794" t="s">
        <v>20046</v>
      </c>
      <c r="C794" s="25">
        <v>44866</v>
      </c>
      <c r="D794" t="s">
        <v>1626</v>
      </c>
    </row>
    <row r="795" spans="1:4">
      <c r="A795" t="s">
        <v>1628</v>
      </c>
      <c r="B795" t="s">
        <v>20046</v>
      </c>
      <c r="C795" s="25">
        <v>44866</v>
      </c>
      <c r="D795" t="s">
        <v>1628</v>
      </c>
    </row>
    <row r="796" spans="1:4">
      <c r="A796" t="s">
        <v>1630</v>
      </c>
      <c r="B796" t="s">
        <v>20046</v>
      </c>
      <c r="C796" s="25">
        <v>44866</v>
      </c>
      <c r="D796" t="s">
        <v>1630</v>
      </c>
    </row>
    <row r="797" spans="1:4">
      <c r="A797" t="s">
        <v>1632</v>
      </c>
      <c r="B797" t="s">
        <v>20046</v>
      </c>
      <c r="C797" s="25">
        <v>44866</v>
      </c>
      <c r="D797" t="s">
        <v>1632</v>
      </c>
    </row>
    <row r="798" spans="1:4">
      <c r="A798" t="s">
        <v>1634</v>
      </c>
      <c r="B798" t="s">
        <v>20046</v>
      </c>
      <c r="C798" s="25">
        <v>44866</v>
      </c>
      <c r="D798" t="s">
        <v>1634</v>
      </c>
    </row>
    <row r="799" spans="1:4">
      <c r="A799" t="s">
        <v>1636</v>
      </c>
      <c r="B799" t="s">
        <v>20046</v>
      </c>
      <c r="C799" s="25">
        <v>44866</v>
      </c>
      <c r="D799" t="s">
        <v>1636</v>
      </c>
    </row>
    <row r="800" spans="1:4">
      <c r="A800" t="s">
        <v>1638</v>
      </c>
      <c r="B800" t="s">
        <v>20046</v>
      </c>
      <c r="C800" s="25">
        <v>44866</v>
      </c>
      <c r="D800" t="s">
        <v>1638</v>
      </c>
    </row>
    <row r="801" spans="1:4">
      <c r="A801" t="s">
        <v>1640</v>
      </c>
      <c r="B801" t="s">
        <v>20046</v>
      </c>
      <c r="C801" s="25">
        <v>44866</v>
      </c>
      <c r="D801" t="s">
        <v>1640</v>
      </c>
    </row>
    <row r="802" spans="1:4">
      <c r="A802" t="s">
        <v>1642</v>
      </c>
      <c r="B802" t="s">
        <v>20046</v>
      </c>
      <c r="C802" s="25">
        <v>44866</v>
      </c>
      <c r="D802" t="s">
        <v>1642</v>
      </c>
    </row>
    <row r="803" spans="1:4">
      <c r="A803" t="s">
        <v>1644</v>
      </c>
      <c r="B803" t="s">
        <v>20046</v>
      </c>
      <c r="C803" s="25">
        <v>44866</v>
      </c>
      <c r="D803" t="s">
        <v>1644</v>
      </c>
    </row>
    <row r="804" spans="1:4">
      <c r="A804" t="s">
        <v>1646</v>
      </c>
      <c r="B804" t="s">
        <v>20046</v>
      </c>
      <c r="C804" s="25">
        <v>44866</v>
      </c>
      <c r="D804" t="s">
        <v>1646</v>
      </c>
    </row>
    <row r="805" spans="1:4">
      <c r="A805" t="s">
        <v>1648</v>
      </c>
      <c r="B805" t="s">
        <v>20046</v>
      </c>
      <c r="C805" s="25">
        <v>44866</v>
      </c>
      <c r="D805" t="s">
        <v>1648</v>
      </c>
    </row>
    <row r="806" spans="1:4">
      <c r="A806" t="s">
        <v>1650</v>
      </c>
      <c r="B806" t="s">
        <v>20046</v>
      </c>
      <c r="C806" s="25">
        <v>44866</v>
      </c>
      <c r="D806" t="s">
        <v>1650</v>
      </c>
    </row>
    <row r="807" spans="1:4">
      <c r="A807" t="s">
        <v>1652</v>
      </c>
      <c r="B807" t="s">
        <v>20046</v>
      </c>
      <c r="C807" s="25">
        <v>44866</v>
      </c>
      <c r="D807" t="s">
        <v>1652</v>
      </c>
    </row>
    <row r="808" spans="1:4">
      <c r="A808" t="s">
        <v>1654</v>
      </c>
      <c r="B808" t="s">
        <v>20046</v>
      </c>
      <c r="C808" s="25">
        <v>44866</v>
      </c>
      <c r="D808" t="s">
        <v>1654</v>
      </c>
    </row>
    <row r="809" spans="1:4">
      <c r="A809" t="s">
        <v>1656</v>
      </c>
      <c r="B809" t="s">
        <v>20046</v>
      </c>
      <c r="C809" s="25">
        <v>44866</v>
      </c>
      <c r="D809" t="s">
        <v>1656</v>
      </c>
    </row>
    <row r="810" spans="1:4">
      <c r="A810" t="s">
        <v>1658</v>
      </c>
      <c r="B810" t="s">
        <v>20046</v>
      </c>
      <c r="C810" s="25">
        <v>44866</v>
      </c>
      <c r="D810" t="s">
        <v>1658</v>
      </c>
    </row>
    <row r="811" spans="1:4">
      <c r="A811" t="s">
        <v>1660</v>
      </c>
      <c r="B811" t="s">
        <v>20046</v>
      </c>
      <c r="C811" s="25">
        <v>44866</v>
      </c>
      <c r="D811" t="s">
        <v>1660</v>
      </c>
    </row>
    <row r="812" spans="1:4">
      <c r="A812" t="s">
        <v>1662</v>
      </c>
      <c r="B812" t="s">
        <v>20046</v>
      </c>
      <c r="C812" s="25">
        <v>44866</v>
      </c>
      <c r="D812" t="s">
        <v>1662</v>
      </c>
    </row>
    <row r="813" spans="1:4">
      <c r="A813" t="s">
        <v>1664</v>
      </c>
      <c r="B813" t="s">
        <v>20046</v>
      </c>
      <c r="C813" s="25">
        <v>44866</v>
      </c>
      <c r="D813" t="s">
        <v>1664</v>
      </c>
    </row>
    <row r="814" spans="1:4">
      <c r="A814" t="s">
        <v>1666</v>
      </c>
      <c r="B814" t="s">
        <v>20046</v>
      </c>
      <c r="C814" s="25">
        <v>44866</v>
      </c>
      <c r="D814" t="s">
        <v>1666</v>
      </c>
    </row>
    <row r="815" spans="1:4">
      <c r="A815" t="s">
        <v>1668</v>
      </c>
      <c r="B815" t="s">
        <v>20046</v>
      </c>
      <c r="C815" s="25">
        <v>44866</v>
      </c>
      <c r="D815" t="s">
        <v>1668</v>
      </c>
    </row>
    <row r="816" spans="1:4">
      <c r="A816" t="s">
        <v>1670</v>
      </c>
      <c r="B816" t="s">
        <v>20046</v>
      </c>
      <c r="C816" s="25">
        <v>44866</v>
      </c>
      <c r="D816" t="s">
        <v>1670</v>
      </c>
    </row>
    <row r="817" spans="1:4">
      <c r="A817" t="s">
        <v>1672</v>
      </c>
      <c r="B817" t="s">
        <v>20046</v>
      </c>
      <c r="C817" s="25">
        <v>44866</v>
      </c>
      <c r="D817" t="s">
        <v>1672</v>
      </c>
    </row>
    <row r="818" spans="1:4">
      <c r="A818" t="s">
        <v>1674</v>
      </c>
      <c r="B818" t="s">
        <v>20046</v>
      </c>
      <c r="C818" s="25">
        <v>44866</v>
      </c>
      <c r="D818" t="s">
        <v>1674</v>
      </c>
    </row>
    <row r="819" spans="1:4">
      <c r="A819" t="s">
        <v>1676</v>
      </c>
      <c r="B819" t="s">
        <v>20046</v>
      </c>
      <c r="C819" s="25">
        <v>44866</v>
      </c>
      <c r="D819" t="s">
        <v>1676</v>
      </c>
    </row>
    <row r="820" spans="1:4">
      <c r="A820" t="s">
        <v>1678</v>
      </c>
      <c r="B820" t="s">
        <v>20046</v>
      </c>
      <c r="C820" s="25">
        <v>44866</v>
      </c>
      <c r="D820" t="s">
        <v>1678</v>
      </c>
    </row>
    <row r="821" spans="1:4">
      <c r="A821" t="s">
        <v>1680</v>
      </c>
      <c r="B821" t="s">
        <v>20046</v>
      </c>
      <c r="C821" s="25">
        <v>44866</v>
      </c>
      <c r="D821" t="s">
        <v>1680</v>
      </c>
    </row>
    <row r="822" spans="1:4">
      <c r="A822" t="s">
        <v>1682</v>
      </c>
      <c r="B822" t="s">
        <v>20046</v>
      </c>
      <c r="C822" s="25">
        <v>44866</v>
      </c>
      <c r="D822" t="s">
        <v>1682</v>
      </c>
    </row>
    <row r="823" spans="1:4">
      <c r="A823" t="s">
        <v>1684</v>
      </c>
      <c r="B823" t="s">
        <v>20046</v>
      </c>
      <c r="C823" s="25">
        <v>44866</v>
      </c>
      <c r="D823" t="s">
        <v>1684</v>
      </c>
    </row>
    <row r="824" spans="1:4">
      <c r="A824" t="s">
        <v>1686</v>
      </c>
      <c r="B824" t="s">
        <v>20046</v>
      </c>
      <c r="C824" s="25">
        <v>44866</v>
      </c>
      <c r="D824" t="s">
        <v>1686</v>
      </c>
    </row>
    <row r="825" spans="1:4">
      <c r="A825" t="s">
        <v>1688</v>
      </c>
      <c r="B825" t="s">
        <v>20046</v>
      </c>
      <c r="C825" s="25">
        <v>44866</v>
      </c>
      <c r="D825" t="s">
        <v>1688</v>
      </c>
    </row>
    <row r="826" spans="1:4">
      <c r="A826" t="s">
        <v>1690</v>
      </c>
      <c r="B826" t="s">
        <v>20046</v>
      </c>
      <c r="C826" s="25">
        <v>44866</v>
      </c>
      <c r="D826" t="s">
        <v>1690</v>
      </c>
    </row>
    <row r="827" spans="1:4">
      <c r="A827" t="s">
        <v>1692</v>
      </c>
      <c r="B827" t="s">
        <v>20046</v>
      </c>
      <c r="C827" s="25">
        <v>44866</v>
      </c>
      <c r="D827" t="s">
        <v>1692</v>
      </c>
    </row>
    <row r="828" spans="1:4">
      <c r="A828" t="s">
        <v>1694</v>
      </c>
      <c r="B828" t="s">
        <v>20046</v>
      </c>
      <c r="C828" s="25">
        <v>44866</v>
      </c>
      <c r="D828" t="s">
        <v>1694</v>
      </c>
    </row>
    <row r="829" spans="1:4">
      <c r="A829" t="s">
        <v>1696</v>
      </c>
      <c r="B829" t="s">
        <v>20046</v>
      </c>
      <c r="C829" s="25">
        <v>44866</v>
      </c>
      <c r="D829" t="s">
        <v>1696</v>
      </c>
    </row>
    <row r="830" spans="1:4">
      <c r="A830" t="s">
        <v>1698</v>
      </c>
      <c r="B830" t="s">
        <v>20046</v>
      </c>
      <c r="C830" s="25">
        <v>44866</v>
      </c>
      <c r="D830" t="s">
        <v>1698</v>
      </c>
    </row>
    <row r="831" spans="1:4">
      <c r="A831" t="s">
        <v>1700</v>
      </c>
      <c r="B831" t="s">
        <v>20046</v>
      </c>
      <c r="C831" s="25">
        <v>44866</v>
      </c>
      <c r="D831" t="s">
        <v>1700</v>
      </c>
    </row>
    <row r="832" spans="1:4">
      <c r="A832" t="s">
        <v>1702</v>
      </c>
      <c r="B832" t="s">
        <v>20046</v>
      </c>
      <c r="C832" s="25">
        <v>44866</v>
      </c>
      <c r="D832" t="s">
        <v>1702</v>
      </c>
    </row>
    <row r="833" spans="1:4">
      <c r="A833" t="s">
        <v>1704</v>
      </c>
      <c r="B833" t="s">
        <v>20046</v>
      </c>
      <c r="C833" s="25">
        <v>44866</v>
      </c>
      <c r="D833" t="s">
        <v>1704</v>
      </c>
    </row>
    <row r="834" spans="1:4">
      <c r="A834" t="s">
        <v>1706</v>
      </c>
      <c r="B834" t="s">
        <v>20046</v>
      </c>
      <c r="C834" s="25">
        <v>44866</v>
      </c>
      <c r="D834" t="s">
        <v>1706</v>
      </c>
    </row>
    <row r="835" spans="1:4">
      <c r="A835" t="s">
        <v>1708</v>
      </c>
      <c r="B835" t="s">
        <v>20046</v>
      </c>
      <c r="C835" s="25">
        <v>44866</v>
      </c>
      <c r="D835" t="s">
        <v>1708</v>
      </c>
    </row>
    <row r="836" spans="1:4">
      <c r="A836" t="s">
        <v>1710</v>
      </c>
      <c r="B836" t="s">
        <v>20046</v>
      </c>
      <c r="C836" s="25">
        <v>44866</v>
      </c>
      <c r="D836" t="s">
        <v>1710</v>
      </c>
    </row>
    <row r="837" spans="1:4">
      <c r="A837" t="s">
        <v>1712</v>
      </c>
      <c r="B837" t="s">
        <v>20046</v>
      </c>
      <c r="C837" s="25">
        <v>44866</v>
      </c>
      <c r="D837" t="s">
        <v>1712</v>
      </c>
    </row>
    <row r="838" spans="1:4">
      <c r="A838" t="s">
        <v>1714</v>
      </c>
      <c r="B838" t="s">
        <v>20046</v>
      </c>
      <c r="C838" s="25">
        <v>44866</v>
      </c>
      <c r="D838" t="s">
        <v>1714</v>
      </c>
    </row>
    <row r="839" spans="1:4">
      <c r="A839" t="s">
        <v>1716</v>
      </c>
      <c r="B839" t="s">
        <v>20046</v>
      </c>
      <c r="C839" s="25">
        <v>44866</v>
      </c>
      <c r="D839" t="s">
        <v>1716</v>
      </c>
    </row>
    <row r="840" spans="1:4">
      <c r="A840" t="s">
        <v>1718</v>
      </c>
      <c r="B840" t="s">
        <v>20046</v>
      </c>
      <c r="C840" s="25">
        <v>44866</v>
      </c>
      <c r="D840" t="s">
        <v>1718</v>
      </c>
    </row>
    <row r="841" spans="1:4">
      <c r="A841" t="s">
        <v>1720</v>
      </c>
      <c r="B841" t="s">
        <v>20046</v>
      </c>
      <c r="C841" s="25">
        <v>44866</v>
      </c>
      <c r="D841" t="s">
        <v>1720</v>
      </c>
    </row>
    <row r="842" spans="1:4">
      <c r="A842" t="s">
        <v>1722</v>
      </c>
      <c r="B842" t="s">
        <v>20046</v>
      </c>
      <c r="C842" s="25">
        <v>44866</v>
      </c>
      <c r="D842" t="s">
        <v>1722</v>
      </c>
    </row>
    <row r="843" spans="1:4">
      <c r="A843" t="s">
        <v>1724</v>
      </c>
      <c r="B843" t="s">
        <v>20046</v>
      </c>
      <c r="C843" s="25">
        <v>44866</v>
      </c>
      <c r="D843" t="s">
        <v>1724</v>
      </c>
    </row>
    <row r="844" spans="1:4">
      <c r="A844" t="s">
        <v>1726</v>
      </c>
      <c r="B844" t="s">
        <v>20046</v>
      </c>
      <c r="C844" s="25">
        <v>44866</v>
      </c>
      <c r="D844" t="s">
        <v>1726</v>
      </c>
    </row>
    <row r="845" spans="1:4">
      <c r="A845" t="s">
        <v>1728</v>
      </c>
      <c r="B845" t="s">
        <v>20046</v>
      </c>
      <c r="C845" s="25">
        <v>44866</v>
      </c>
      <c r="D845" t="s">
        <v>1728</v>
      </c>
    </row>
    <row r="846" spans="1:4">
      <c r="A846" t="s">
        <v>1730</v>
      </c>
      <c r="B846" t="s">
        <v>20046</v>
      </c>
      <c r="C846" s="25">
        <v>44866</v>
      </c>
      <c r="D846" t="s">
        <v>1730</v>
      </c>
    </row>
    <row r="847" spans="1:4">
      <c r="A847" t="s">
        <v>1732</v>
      </c>
      <c r="B847" t="s">
        <v>20046</v>
      </c>
      <c r="C847" s="25">
        <v>44866</v>
      </c>
      <c r="D847" t="s">
        <v>1732</v>
      </c>
    </row>
    <row r="848" spans="1:4">
      <c r="A848" t="s">
        <v>1734</v>
      </c>
      <c r="B848" t="s">
        <v>20046</v>
      </c>
      <c r="C848" s="25">
        <v>44866</v>
      </c>
      <c r="D848" t="s">
        <v>1734</v>
      </c>
    </row>
    <row r="849" spans="1:4">
      <c r="A849" t="s">
        <v>1736</v>
      </c>
      <c r="B849" t="s">
        <v>20046</v>
      </c>
      <c r="C849" s="25">
        <v>44866</v>
      </c>
      <c r="D849" t="s">
        <v>1736</v>
      </c>
    </row>
    <row r="850" spans="1:4">
      <c r="A850" t="s">
        <v>1738</v>
      </c>
      <c r="B850" t="s">
        <v>20046</v>
      </c>
      <c r="C850" s="25">
        <v>44866</v>
      </c>
      <c r="D850" t="s">
        <v>1738</v>
      </c>
    </row>
    <row r="851" spans="1:4">
      <c r="A851" t="s">
        <v>1740</v>
      </c>
      <c r="B851" t="s">
        <v>20046</v>
      </c>
      <c r="C851" s="25">
        <v>44866</v>
      </c>
      <c r="D851" t="s">
        <v>1740</v>
      </c>
    </row>
    <row r="852" spans="1:4">
      <c r="A852" t="s">
        <v>1742</v>
      </c>
      <c r="B852" t="s">
        <v>20046</v>
      </c>
      <c r="C852" s="25">
        <v>44866</v>
      </c>
      <c r="D852" t="s">
        <v>1742</v>
      </c>
    </row>
    <row r="853" spans="1:4">
      <c r="A853" t="s">
        <v>1744</v>
      </c>
      <c r="B853" t="s">
        <v>20046</v>
      </c>
      <c r="C853" s="25">
        <v>44866</v>
      </c>
      <c r="D853" t="s">
        <v>1744</v>
      </c>
    </row>
    <row r="854" spans="1:4">
      <c r="A854" t="s">
        <v>1746</v>
      </c>
      <c r="B854" t="s">
        <v>20046</v>
      </c>
      <c r="C854" s="25">
        <v>44866</v>
      </c>
      <c r="D854" t="s">
        <v>1746</v>
      </c>
    </row>
    <row r="855" spans="1:4">
      <c r="A855" t="s">
        <v>1748</v>
      </c>
      <c r="B855" t="s">
        <v>20046</v>
      </c>
      <c r="C855" s="25">
        <v>44866</v>
      </c>
      <c r="D855" t="s">
        <v>1748</v>
      </c>
    </row>
    <row r="856" spans="1:4">
      <c r="A856" t="s">
        <v>1750</v>
      </c>
      <c r="B856" t="s">
        <v>20046</v>
      </c>
      <c r="C856" s="25">
        <v>44866</v>
      </c>
      <c r="D856" t="s">
        <v>1750</v>
      </c>
    </row>
    <row r="857" spans="1:4">
      <c r="A857" t="s">
        <v>1752</v>
      </c>
      <c r="B857" t="s">
        <v>20046</v>
      </c>
      <c r="C857" s="25">
        <v>44866</v>
      </c>
      <c r="D857" t="s">
        <v>1752</v>
      </c>
    </row>
    <row r="858" spans="1:4">
      <c r="A858" t="s">
        <v>1754</v>
      </c>
      <c r="B858" t="s">
        <v>20046</v>
      </c>
      <c r="C858" s="25">
        <v>44866</v>
      </c>
      <c r="D858" t="s">
        <v>1754</v>
      </c>
    </row>
    <row r="859" spans="1:4">
      <c r="A859" t="s">
        <v>1756</v>
      </c>
      <c r="B859" t="s">
        <v>20046</v>
      </c>
      <c r="C859" s="25">
        <v>44866</v>
      </c>
      <c r="D859" t="s">
        <v>1756</v>
      </c>
    </row>
    <row r="860" spans="1:4">
      <c r="A860" t="s">
        <v>1758</v>
      </c>
      <c r="B860" t="s">
        <v>20046</v>
      </c>
      <c r="C860" s="25">
        <v>44866</v>
      </c>
      <c r="D860" t="s">
        <v>1758</v>
      </c>
    </row>
    <row r="861" spans="1:4">
      <c r="A861" t="s">
        <v>1760</v>
      </c>
      <c r="B861" t="s">
        <v>20046</v>
      </c>
      <c r="C861" s="25">
        <v>44866</v>
      </c>
      <c r="D861" t="s">
        <v>1760</v>
      </c>
    </row>
    <row r="862" spans="1:4">
      <c r="A862" t="s">
        <v>1762</v>
      </c>
      <c r="B862" t="s">
        <v>20046</v>
      </c>
      <c r="C862" s="25">
        <v>44866</v>
      </c>
      <c r="D862" t="s">
        <v>1762</v>
      </c>
    </row>
    <row r="863" spans="1:4">
      <c r="A863" t="s">
        <v>1764</v>
      </c>
      <c r="B863" t="s">
        <v>20046</v>
      </c>
      <c r="C863" s="25">
        <v>44866</v>
      </c>
      <c r="D863" t="s">
        <v>1764</v>
      </c>
    </row>
    <row r="864" spans="1:4">
      <c r="A864" t="s">
        <v>1766</v>
      </c>
      <c r="B864" t="s">
        <v>20046</v>
      </c>
      <c r="C864" s="25">
        <v>44866</v>
      </c>
      <c r="D864" t="s">
        <v>1766</v>
      </c>
    </row>
    <row r="865" spans="1:4">
      <c r="A865" t="s">
        <v>1768</v>
      </c>
      <c r="B865" t="s">
        <v>20046</v>
      </c>
      <c r="C865" s="25">
        <v>44866</v>
      </c>
      <c r="D865" t="s">
        <v>1768</v>
      </c>
    </row>
    <row r="866" spans="1:4">
      <c r="A866" t="s">
        <v>1770</v>
      </c>
      <c r="B866" t="s">
        <v>20046</v>
      </c>
      <c r="C866" s="25">
        <v>44866</v>
      </c>
      <c r="D866" t="s">
        <v>1770</v>
      </c>
    </row>
    <row r="867" spans="1:4">
      <c r="A867" t="s">
        <v>1772</v>
      </c>
      <c r="B867" t="s">
        <v>20046</v>
      </c>
      <c r="C867" s="25">
        <v>44866</v>
      </c>
      <c r="D867" t="s">
        <v>1772</v>
      </c>
    </row>
    <row r="868" spans="1:4">
      <c r="A868" t="s">
        <v>1774</v>
      </c>
      <c r="B868" t="s">
        <v>20046</v>
      </c>
      <c r="C868" s="25">
        <v>44866</v>
      </c>
      <c r="D868" t="s">
        <v>1774</v>
      </c>
    </row>
    <row r="869" spans="1:4">
      <c r="A869" t="s">
        <v>1776</v>
      </c>
      <c r="B869" t="s">
        <v>20046</v>
      </c>
      <c r="C869" s="25">
        <v>44866</v>
      </c>
      <c r="D869" t="s">
        <v>1776</v>
      </c>
    </row>
    <row r="870" spans="1:4">
      <c r="A870" t="s">
        <v>1778</v>
      </c>
      <c r="B870" t="s">
        <v>20046</v>
      </c>
      <c r="C870" s="25">
        <v>44866</v>
      </c>
      <c r="D870" t="s">
        <v>1778</v>
      </c>
    </row>
    <row r="871" spans="1:4">
      <c r="A871" t="s">
        <v>1780</v>
      </c>
      <c r="B871" t="s">
        <v>20046</v>
      </c>
      <c r="C871" s="25">
        <v>44866</v>
      </c>
      <c r="D871" t="s">
        <v>1780</v>
      </c>
    </row>
    <row r="872" spans="1:4">
      <c r="A872" t="s">
        <v>1782</v>
      </c>
      <c r="B872" t="s">
        <v>20046</v>
      </c>
      <c r="C872" s="25">
        <v>44866</v>
      </c>
      <c r="D872" t="s">
        <v>1782</v>
      </c>
    </row>
    <row r="873" spans="1:4">
      <c r="A873" t="s">
        <v>1784</v>
      </c>
      <c r="B873" t="s">
        <v>20046</v>
      </c>
      <c r="C873" s="25">
        <v>44866</v>
      </c>
      <c r="D873" t="s">
        <v>1784</v>
      </c>
    </row>
    <row r="874" spans="1:4">
      <c r="A874" t="s">
        <v>1786</v>
      </c>
      <c r="B874" t="s">
        <v>20046</v>
      </c>
      <c r="C874" s="25">
        <v>44866</v>
      </c>
      <c r="D874" t="s">
        <v>1786</v>
      </c>
    </row>
    <row r="875" spans="1:4">
      <c r="A875" t="s">
        <v>1788</v>
      </c>
      <c r="B875" t="s">
        <v>20046</v>
      </c>
      <c r="C875" s="25">
        <v>44866</v>
      </c>
      <c r="D875" t="s">
        <v>1788</v>
      </c>
    </row>
    <row r="876" spans="1:4">
      <c r="A876" t="s">
        <v>1790</v>
      </c>
      <c r="B876" t="s">
        <v>20046</v>
      </c>
      <c r="C876" s="25">
        <v>44866</v>
      </c>
      <c r="D876" t="s">
        <v>1790</v>
      </c>
    </row>
    <row r="877" spans="1:4">
      <c r="A877" t="s">
        <v>1792</v>
      </c>
      <c r="B877" t="s">
        <v>20046</v>
      </c>
      <c r="C877" s="25">
        <v>44866</v>
      </c>
      <c r="D877" t="s">
        <v>1792</v>
      </c>
    </row>
    <row r="878" spans="1:4">
      <c r="A878" t="s">
        <v>1794</v>
      </c>
      <c r="B878" t="s">
        <v>20046</v>
      </c>
      <c r="C878" s="25">
        <v>44866</v>
      </c>
      <c r="D878" t="s">
        <v>1794</v>
      </c>
    </row>
    <row r="879" spans="1:4">
      <c r="A879" t="s">
        <v>1796</v>
      </c>
      <c r="B879" t="s">
        <v>20046</v>
      </c>
      <c r="C879" s="25">
        <v>44866</v>
      </c>
      <c r="D879" t="s">
        <v>1796</v>
      </c>
    </row>
    <row r="880" spans="1:4">
      <c r="A880" t="s">
        <v>1798</v>
      </c>
      <c r="B880" t="s">
        <v>20046</v>
      </c>
      <c r="C880" s="25">
        <v>44866</v>
      </c>
      <c r="D880" t="s">
        <v>1798</v>
      </c>
    </row>
    <row r="881" spans="1:4">
      <c r="A881" t="s">
        <v>1800</v>
      </c>
      <c r="B881" t="s">
        <v>20046</v>
      </c>
      <c r="C881" s="25">
        <v>44866</v>
      </c>
      <c r="D881" t="s">
        <v>1800</v>
      </c>
    </row>
    <row r="882" spans="1:4">
      <c r="A882" t="s">
        <v>1802</v>
      </c>
      <c r="B882" t="s">
        <v>20046</v>
      </c>
      <c r="C882" s="25">
        <v>44866</v>
      </c>
      <c r="D882" t="s">
        <v>1802</v>
      </c>
    </row>
    <row r="883" spans="1:4">
      <c r="A883" t="s">
        <v>1804</v>
      </c>
      <c r="B883" t="s">
        <v>20046</v>
      </c>
      <c r="C883" s="25">
        <v>44866</v>
      </c>
      <c r="D883" t="s">
        <v>1804</v>
      </c>
    </row>
    <row r="884" spans="1:4">
      <c r="A884" t="s">
        <v>1806</v>
      </c>
      <c r="B884" t="s">
        <v>20046</v>
      </c>
      <c r="C884" s="25">
        <v>44866</v>
      </c>
      <c r="D884" t="s">
        <v>1806</v>
      </c>
    </row>
    <row r="885" spans="1:4">
      <c r="A885" t="s">
        <v>1808</v>
      </c>
      <c r="B885" t="s">
        <v>20046</v>
      </c>
      <c r="C885" s="25">
        <v>44866</v>
      </c>
      <c r="D885" t="s">
        <v>1808</v>
      </c>
    </row>
    <row r="886" spans="1:4">
      <c r="A886" t="s">
        <v>1810</v>
      </c>
      <c r="B886" t="s">
        <v>20046</v>
      </c>
      <c r="C886" s="25">
        <v>44866</v>
      </c>
      <c r="D886" t="s">
        <v>1810</v>
      </c>
    </row>
    <row r="887" spans="1:4">
      <c r="A887" t="s">
        <v>1812</v>
      </c>
      <c r="B887" t="s">
        <v>20046</v>
      </c>
      <c r="C887" s="25">
        <v>44866</v>
      </c>
      <c r="D887" t="s">
        <v>1812</v>
      </c>
    </row>
    <row r="888" spans="1:4">
      <c r="A888" t="s">
        <v>1814</v>
      </c>
      <c r="B888" t="s">
        <v>20046</v>
      </c>
      <c r="C888" s="25">
        <v>44866</v>
      </c>
      <c r="D888" t="s">
        <v>1814</v>
      </c>
    </row>
    <row r="889" spans="1:4">
      <c r="A889" t="s">
        <v>1816</v>
      </c>
      <c r="B889" t="s">
        <v>20046</v>
      </c>
      <c r="C889" s="25">
        <v>44866</v>
      </c>
      <c r="D889" t="s">
        <v>1816</v>
      </c>
    </row>
    <row r="890" spans="1:4">
      <c r="A890" t="s">
        <v>1818</v>
      </c>
      <c r="B890" t="s">
        <v>20046</v>
      </c>
      <c r="C890" s="25">
        <v>44866</v>
      </c>
      <c r="D890" t="s">
        <v>1818</v>
      </c>
    </row>
    <row r="891" spans="1:4">
      <c r="A891" t="s">
        <v>1820</v>
      </c>
      <c r="B891" t="s">
        <v>20046</v>
      </c>
      <c r="C891" s="25">
        <v>44866</v>
      </c>
      <c r="D891" t="s">
        <v>1820</v>
      </c>
    </row>
    <row r="892" spans="1:4">
      <c r="A892" t="s">
        <v>1822</v>
      </c>
      <c r="B892" t="s">
        <v>20046</v>
      </c>
      <c r="C892" s="25">
        <v>44866</v>
      </c>
      <c r="D892" t="s">
        <v>1822</v>
      </c>
    </row>
    <row r="893" spans="1:4">
      <c r="A893" t="s">
        <v>1824</v>
      </c>
      <c r="B893" t="s">
        <v>20046</v>
      </c>
      <c r="C893" s="25">
        <v>44866</v>
      </c>
      <c r="D893" t="s">
        <v>1824</v>
      </c>
    </row>
    <row r="894" spans="1:4">
      <c r="A894" t="s">
        <v>1826</v>
      </c>
      <c r="B894" t="s">
        <v>20046</v>
      </c>
      <c r="C894" s="25">
        <v>44866</v>
      </c>
      <c r="D894" t="s">
        <v>1826</v>
      </c>
    </row>
    <row r="895" spans="1:4">
      <c r="A895" t="s">
        <v>1828</v>
      </c>
      <c r="B895" t="s">
        <v>20046</v>
      </c>
      <c r="C895" s="25">
        <v>44866</v>
      </c>
      <c r="D895" t="s">
        <v>1828</v>
      </c>
    </row>
    <row r="896" spans="1:4">
      <c r="A896" t="s">
        <v>1830</v>
      </c>
      <c r="B896" t="s">
        <v>20046</v>
      </c>
      <c r="C896" s="25">
        <v>44866</v>
      </c>
      <c r="D896" t="s">
        <v>1830</v>
      </c>
    </row>
    <row r="897" spans="1:4">
      <c r="A897" t="s">
        <v>1832</v>
      </c>
      <c r="B897" t="s">
        <v>20046</v>
      </c>
      <c r="C897" s="25">
        <v>44866</v>
      </c>
      <c r="D897" t="s">
        <v>1832</v>
      </c>
    </row>
    <row r="898" spans="1:4">
      <c r="A898" t="s">
        <v>1834</v>
      </c>
      <c r="B898" t="s">
        <v>20046</v>
      </c>
      <c r="C898" s="25">
        <v>44866</v>
      </c>
      <c r="D898" t="s">
        <v>1834</v>
      </c>
    </row>
    <row r="899" spans="1:4">
      <c r="A899" t="s">
        <v>1836</v>
      </c>
      <c r="B899" t="s">
        <v>20046</v>
      </c>
      <c r="C899" s="25">
        <v>44866</v>
      </c>
      <c r="D899" t="s">
        <v>1836</v>
      </c>
    </row>
    <row r="900" spans="1:4">
      <c r="A900" t="s">
        <v>1838</v>
      </c>
      <c r="B900" t="s">
        <v>20046</v>
      </c>
      <c r="C900" s="25">
        <v>44866</v>
      </c>
      <c r="D900" t="s">
        <v>1838</v>
      </c>
    </row>
    <row r="901" spans="1:4">
      <c r="A901" t="s">
        <v>1840</v>
      </c>
      <c r="B901" t="s">
        <v>20046</v>
      </c>
      <c r="C901" s="25">
        <v>44866</v>
      </c>
      <c r="D901" t="s">
        <v>1840</v>
      </c>
    </row>
    <row r="902" spans="1:4">
      <c r="A902" t="s">
        <v>1842</v>
      </c>
      <c r="B902" t="s">
        <v>20046</v>
      </c>
      <c r="C902" s="25">
        <v>44866</v>
      </c>
      <c r="D902" t="s">
        <v>1842</v>
      </c>
    </row>
    <row r="903" spans="1:4">
      <c r="A903" t="s">
        <v>1844</v>
      </c>
      <c r="B903" t="s">
        <v>20046</v>
      </c>
      <c r="C903" s="25">
        <v>44866</v>
      </c>
      <c r="D903" t="s">
        <v>1844</v>
      </c>
    </row>
    <row r="904" spans="1:4">
      <c r="A904" t="s">
        <v>1846</v>
      </c>
      <c r="B904" t="s">
        <v>20046</v>
      </c>
      <c r="C904" s="25">
        <v>44866</v>
      </c>
      <c r="D904" t="s">
        <v>1846</v>
      </c>
    </row>
    <row r="905" spans="1:4">
      <c r="A905" t="s">
        <v>1848</v>
      </c>
      <c r="B905" t="s">
        <v>20046</v>
      </c>
      <c r="C905" s="25">
        <v>44866</v>
      </c>
      <c r="D905" t="s">
        <v>1848</v>
      </c>
    </row>
    <row r="906" spans="1:4">
      <c r="A906" t="s">
        <v>1850</v>
      </c>
      <c r="B906" t="s">
        <v>20046</v>
      </c>
      <c r="C906" s="25">
        <v>44866</v>
      </c>
      <c r="D906" t="s">
        <v>1850</v>
      </c>
    </row>
    <row r="907" spans="1:4">
      <c r="A907" t="s">
        <v>1852</v>
      </c>
      <c r="B907" t="s">
        <v>20046</v>
      </c>
      <c r="C907" s="25">
        <v>44866</v>
      </c>
      <c r="D907" t="s">
        <v>1852</v>
      </c>
    </row>
    <row r="908" spans="1:4">
      <c r="A908" t="s">
        <v>1854</v>
      </c>
      <c r="B908" t="s">
        <v>20046</v>
      </c>
      <c r="C908" s="25">
        <v>44866</v>
      </c>
      <c r="D908" t="s">
        <v>1854</v>
      </c>
    </row>
    <row r="909" spans="1:4">
      <c r="A909" t="s">
        <v>1856</v>
      </c>
      <c r="B909" t="s">
        <v>20046</v>
      </c>
      <c r="C909" s="25">
        <v>44866</v>
      </c>
      <c r="D909" t="s">
        <v>1856</v>
      </c>
    </row>
    <row r="910" spans="1:4">
      <c r="A910" t="s">
        <v>1858</v>
      </c>
      <c r="B910" t="s">
        <v>20046</v>
      </c>
      <c r="C910" s="25">
        <v>44866</v>
      </c>
      <c r="D910" t="s">
        <v>1858</v>
      </c>
    </row>
    <row r="911" spans="1:4">
      <c r="A911" t="s">
        <v>1860</v>
      </c>
      <c r="B911" t="s">
        <v>20046</v>
      </c>
      <c r="C911" s="25">
        <v>44866</v>
      </c>
      <c r="D911" t="s">
        <v>1860</v>
      </c>
    </row>
    <row r="912" spans="1:4">
      <c r="A912" t="s">
        <v>1862</v>
      </c>
      <c r="B912" t="s">
        <v>20046</v>
      </c>
      <c r="C912" s="25">
        <v>44866</v>
      </c>
      <c r="D912" t="s">
        <v>1862</v>
      </c>
    </row>
    <row r="913" spans="1:4">
      <c r="A913" t="s">
        <v>1864</v>
      </c>
      <c r="B913" t="s">
        <v>20046</v>
      </c>
      <c r="C913" s="25">
        <v>44866</v>
      </c>
      <c r="D913" t="s">
        <v>1864</v>
      </c>
    </row>
    <row r="914" spans="1:4">
      <c r="A914" t="s">
        <v>1866</v>
      </c>
      <c r="B914" t="s">
        <v>20046</v>
      </c>
      <c r="C914" s="25">
        <v>44866</v>
      </c>
      <c r="D914" t="s">
        <v>1866</v>
      </c>
    </row>
    <row r="915" spans="1:4">
      <c r="A915" t="s">
        <v>1868</v>
      </c>
      <c r="B915" t="s">
        <v>20046</v>
      </c>
      <c r="C915" s="25">
        <v>44866</v>
      </c>
      <c r="D915" t="s">
        <v>1868</v>
      </c>
    </row>
    <row r="916" spans="1:4">
      <c r="A916" t="s">
        <v>1870</v>
      </c>
      <c r="B916" t="s">
        <v>20046</v>
      </c>
      <c r="C916" s="25">
        <v>44866</v>
      </c>
      <c r="D916" t="s">
        <v>1870</v>
      </c>
    </row>
    <row r="917" spans="1:4">
      <c r="A917" t="s">
        <v>1872</v>
      </c>
      <c r="B917" t="s">
        <v>20046</v>
      </c>
      <c r="C917" s="25">
        <v>44866</v>
      </c>
      <c r="D917" t="s">
        <v>1872</v>
      </c>
    </row>
    <row r="918" spans="1:4">
      <c r="A918" t="s">
        <v>1874</v>
      </c>
      <c r="B918" t="s">
        <v>20046</v>
      </c>
      <c r="C918" s="25">
        <v>44866</v>
      </c>
      <c r="D918" t="s">
        <v>1874</v>
      </c>
    </row>
    <row r="919" spans="1:4">
      <c r="A919" t="s">
        <v>1876</v>
      </c>
      <c r="B919" t="s">
        <v>20046</v>
      </c>
      <c r="C919" s="25">
        <v>44866</v>
      </c>
      <c r="D919" t="s">
        <v>1876</v>
      </c>
    </row>
    <row r="920" spans="1:4">
      <c r="A920" t="s">
        <v>1878</v>
      </c>
      <c r="B920" t="s">
        <v>20046</v>
      </c>
      <c r="C920" s="25">
        <v>44866</v>
      </c>
      <c r="D920" t="s">
        <v>1878</v>
      </c>
    </row>
    <row r="921" spans="1:4">
      <c r="A921" t="s">
        <v>1880</v>
      </c>
      <c r="B921" t="s">
        <v>20046</v>
      </c>
      <c r="C921" s="25">
        <v>44866</v>
      </c>
      <c r="D921" t="s">
        <v>1880</v>
      </c>
    </row>
    <row r="922" spans="1:4">
      <c r="A922" t="s">
        <v>1882</v>
      </c>
      <c r="B922" t="s">
        <v>20046</v>
      </c>
      <c r="C922" s="25">
        <v>44866</v>
      </c>
      <c r="D922" t="s">
        <v>1882</v>
      </c>
    </row>
    <row r="923" spans="1:4">
      <c r="A923" t="s">
        <v>1884</v>
      </c>
      <c r="B923" t="s">
        <v>20046</v>
      </c>
      <c r="C923" s="25">
        <v>44866</v>
      </c>
      <c r="D923" t="s">
        <v>1884</v>
      </c>
    </row>
    <row r="924" spans="1:4">
      <c r="A924" t="s">
        <v>1886</v>
      </c>
      <c r="B924" t="s">
        <v>20046</v>
      </c>
      <c r="C924" s="25">
        <v>44866</v>
      </c>
      <c r="D924" t="s">
        <v>1886</v>
      </c>
    </row>
    <row r="925" spans="1:4">
      <c r="A925" t="s">
        <v>1888</v>
      </c>
      <c r="B925" t="s">
        <v>20046</v>
      </c>
      <c r="C925" s="25">
        <v>44866</v>
      </c>
      <c r="D925" t="s">
        <v>1888</v>
      </c>
    </row>
    <row r="926" spans="1:4">
      <c r="A926" t="s">
        <v>1890</v>
      </c>
      <c r="B926" t="s">
        <v>20046</v>
      </c>
      <c r="C926" s="25">
        <v>44866</v>
      </c>
      <c r="D926" t="s">
        <v>1890</v>
      </c>
    </row>
    <row r="927" spans="1:4">
      <c r="A927" t="s">
        <v>1892</v>
      </c>
      <c r="B927" t="s">
        <v>20046</v>
      </c>
      <c r="C927" s="25">
        <v>44866</v>
      </c>
      <c r="D927" t="s">
        <v>1892</v>
      </c>
    </row>
    <row r="928" spans="1:4">
      <c r="A928" t="s">
        <v>1894</v>
      </c>
      <c r="B928" t="s">
        <v>20046</v>
      </c>
      <c r="C928" s="25">
        <v>44866</v>
      </c>
      <c r="D928" t="s">
        <v>1894</v>
      </c>
    </row>
    <row r="929" spans="1:4">
      <c r="A929" t="s">
        <v>1896</v>
      </c>
      <c r="B929" t="s">
        <v>20046</v>
      </c>
      <c r="C929" s="25">
        <v>44866</v>
      </c>
      <c r="D929" t="s">
        <v>1896</v>
      </c>
    </row>
    <row r="930" spans="1:4">
      <c r="A930" t="s">
        <v>1898</v>
      </c>
      <c r="B930" t="s">
        <v>20046</v>
      </c>
      <c r="C930" s="25">
        <v>44866</v>
      </c>
      <c r="D930" t="s">
        <v>1898</v>
      </c>
    </row>
    <row r="931" spans="1:4">
      <c r="A931" t="s">
        <v>1900</v>
      </c>
      <c r="B931" t="s">
        <v>20046</v>
      </c>
      <c r="C931" s="25">
        <v>44866</v>
      </c>
      <c r="D931" t="s">
        <v>1900</v>
      </c>
    </row>
    <row r="932" spans="1:4">
      <c r="A932" t="s">
        <v>1902</v>
      </c>
      <c r="B932" t="s">
        <v>20046</v>
      </c>
      <c r="C932" s="25">
        <v>44866</v>
      </c>
      <c r="D932" t="s">
        <v>1902</v>
      </c>
    </row>
    <row r="933" spans="1:4">
      <c r="A933" t="s">
        <v>1904</v>
      </c>
      <c r="B933" t="s">
        <v>20046</v>
      </c>
      <c r="C933" s="25">
        <v>44866</v>
      </c>
      <c r="D933" t="s">
        <v>1904</v>
      </c>
    </row>
    <row r="934" spans="1:4">
      <c r="A934" t="s">
        <v>1906</v>
      </c>
      <c r="B934" t="s">
        <v>20046</v>
      </c>
      <c r="C934" s="25">
        <v>44866</v>
      </c>
      <c r="D934" t="s">
        <v>1906</v>
      </c>
    </row>
    <row r="935" spans="1:4">
      <c r="A935" t="s">
        <v>1908</v>
      </c>
      <c r="B935" t="s">
        <v>20046</v>
      </c>
      <c r="C935" s="25">
        <v>44866</v>
      </c>
      <c r="D935" t="s">
        <v>1908</v>
      </c>
    </row>
    <row r="936" spans="1:4">
      <c r="A936" t="s">
        <v>1910</v>
      </c>
      <c r="B936" t="s">
        <v>20046</v>
      </c>
      <c r="C936" s="25">
        <v>44866</v>
      </c>
      <c r="D936" t="s">
        <v>1910</v>
      </c>
    </row>
    <row r="937" spans="1:4">
      <c r="A937" t="s">
        <v>1912</v>
      </c>
      <c r="B937" t="s">
        <v>20046</v>
      </c>
      <c r="C937" s="25">
        <v>44866</v>
      </c>
      <c r="D937" t="s">
        <v>1912</v>
      </c>
    </row>
    <row r="938" spans="1:4">
      <c r="A938" t="s">
        <v>1914</v>
      </c>
      <c r="B938" t="s">
        <v>20046</v>
      </c>
      <c r="C938" s="25">
        <v>44866</v>
      </c>
      <c r="D938" t="s">
        <v>1914</v>
      </c>
    </row>
    <row r="939" spans="1:4">
      <c r="A939" t="s">
        <v>1916</v>
      </c>
      <c r="B939" t="s">
        <v>20046</v>
      </c>
      <c r="C939" s="25">
        <v>44866</v>
      </c>
      <c r="D939" t="s">
        <v>1916</v>
      </c>
    </row>
    <row r="940" spans="1:4">
      <c r="A940" t="s">
        <v>1918</v>
      </c>
      <c r="B940" t="s">
        <v>20046</v>
      </c>
      <c r="C940" s="25">
        <v>44866</v>
      </c>
      <c r="D940" t="s">
        <v>1918</v>
      </c>
    </row>
    <row r="941" spans="1:4">
      <c r="A941" t="s">
        <v>1920</v>
      </c>
      <c r="B941" t="s">
        <v>20046</v>
      </c>
      <c r="C941" s="25">
        <v>44866</v>
      </c>
      <c r="D941" t="s">
        <v>1920</v>
      </c>
    </row>
    <row r="942" spans="1:4">
      <c r="A942" t="s">
        <v>1922</v>
      </c>
      <c r="B942" t="s">
        <v>20046</v>
      </c>
      <c r="C942" s="25">
        <v>44866</v>
      </c>
      <c r="D942" t="s">
        <v>1922</v>
      </c>
    </row>
    <row r="943" spans="1:4">
      <c r="A943" t="s">
        <v>1924</v>
      </c>
      <c r="B943" t="s">
        <v>20046</v>
      </c>
      <c r="C943" s="25">
        <v>44866</v>
      </c>
      <c r="D943" t="s">
        <v>1924</v>
      </c>
    </row>
    <row r="944" spans="1:4">
      <c r="A944" t="s">
        <v>1926</v>
      </c>
      <c r="B944" t="s">
        <v>20046</v>
      </c>
      <c r="C944" s="25">
        <v>44866</v>
      </c>
      <c r="D944" t="s">
        <v>1926</v>
      </c>
    </row>
    <row r="945" spans="1:4">
      <c r="A945" t="s">
        <v>1928</v>
      </c>
      <c r="B945" t="s">
        <v>20046</v>
      </c>
      <c r="C945" s="25">
        <v>44866</v>
      </c>
      <c r="D945" t="s">
        <v>1928</v>
      </c>
    </row>
    <row r="946" spans="1:4">
      <c r="A946" t="s">
        <v>1930</v>
      </c>
      <c r="B946" t="s">
        <v>20046</v>
      </c>
      <c r="C946" s="25">
        <v>44866</v>
      </c>
      <c r="D946" t="s">
        <v>1930</v>
      </c>
    </row>
    <row r="947" spans="1:4">
      <c r="A947" t="s">
        <v>1932</v>
      </c>
      <c r="B947" t="s">
        <v>20046</v>
      </c>
      <c r="C947" s="25">
        <v>44866</v>
      </c>
      <c r="D947" t="s">
        <v>1932</v>
      </c>
    </row>
    <row r="948" spans="1:4">
      <c r="A948" t="s">
        <v>1934</v>
      </c>
      <c r="B948" t="s">
        <v>20046</v>
      </c>
      <c r="C948" s="25">
        <v>44866</v>
      </c>
      <c r="D948" t="s">
        <v>1934</v>
      </c>
    </row>
    <row r="949" spans="1:4">
      <c r="A949" t="s">
        <v>1936</v>
      </c>
      <c r="B949" t="s">
        <v>20046</v>
      </c>
      <c r="C949" s="25">
        <v>44866</v>
      </c>
      <c r="D949" t="s">
        <v>1936</v>
      </c>
    </row>
    <row r="950" spans="1:4">
      <c r="A950" t="s">
        <v>1938</v>
      </c>
      <c r="B950" t="s">
        <v>20046</v>
      </c>
      <c r="C950" s="25">
        <v>44866</v>
      </c>
      <c r="D950" t="s">
        <v>1938</v>
      </c>
    </row>
    <row r="951" spans="1:4">
      <c r="A951" t="s">
        <v>1940</v>
      </c>
      <c r="B951" t="s">
        <v>20046</v>
      </c>
      <c r="C951" s="25">
        <v>44866</v>
      </c>
      <c r="D951" t="s">
        <v>1940</v>
      </c>
    </row>
    <row r="952" spans="1:4">
      <c r="A952" t="s">
        <v>1942</v>
      </c>
      <c r="B952" t="s">
        <v>20046</v>
      </c>
      <c r="C952" s="25">
        <v>44866</v>
      </c>
      <c r="D952" t="s">
        <v>1942</v>
      </c>
    </row>
    <row r="953" spans="1:4">
      <c r="A953" t="s">
        <v>1944</v>
      </c>
      <c r="B953" t="s">
        <v>20046</v>
      </c>
      <c r="C953" s="25">
        <v>44866</v>
      </c>
      <c r="D953" t="s">
        <v>1944</v>
      </c>
    </row>
    <row r="954" spans="1:4">
      <c r="A954" t="s">
        <v>1946</v>
      </c>
      <c r="B954" t="s">
        <v>20046</v>
      </c>
      <c r="C954" s="25">
        <v>44866</v>
      </c>
      <c r="D954" t="s">
        <v>1946</v>
      </c>
    </row>
    <row r="955" spans="1:4">
      <c r="A955" t="s">
        <v>1948</v>
      </c>
      <c r="B955" t="s">
        <v>20046</v>
      </c>
      <c r="C955" s="25">
        <v>44866</v>
      </c>
      <c r="D955" t="s">
        <v>1948</v>
      </c>
    </row>
    <row r="956" spans="1:4">
      <c r="A956" t="s">
        <v>1950</v>
      </c>
      <c r="B956" t="s">
        <v>20046</v>
      </c>
      <c r="C956" s="25">
        <v>44866</v>
      </c>
      <c r="D956" t="s">
        <v>1950</v>
      </c>
    </row>
    <row r="957" spans="1:4">
      <c r="A957" t="s">
        <v>1952</v>
      </c>
      <c r="B957" t="s">
        <v>20046</v>
      </c>
      <c r="C957" s="25">
        <v>44866</v>
      </c>
      <c r="D957" t="s">
        <v>1952</v>
      </c>
    </row>
    <row r="958" spans="1:4">
      <c r="A958" t="s">
        <v>1954</v>
      </c>
      <c r="B958" t="s">
        <v>20046</v>
      </c>
      <c r="C958" s="25">
        <v>44866</v>
      </c>
      <c r="D958" t="s">
        <v>1954</v>
      </c>
    </row>
    <row r="959" spans="1:4">
      <c r="A959" t="s">
        <v>1956</v>
      </c>
      <c r="B959" t="s">
        <v>20046</v>
      </c>
      <c r="C959" s="25">
        <v>44866</v>
      </c>
      <c r="D959" t="s">
        <v>1956</v>
      </c>
    </row>
    <row r="960" spans="1:4">
      <c r="A960" t="s">
        <v>1958</v>
      </c>
      <c r="B960" t="s">
        <v>20046</v>
      </c>
      <c r="C960" s="25">
        <v>44866</v>
      </c>
      <c r="D960" t="s">
        <v>1958</v>
      </c>
    </row>
    <row r="961" spans="1:4">
      <c r="A961" t="s">
        <v>1960</v>
      </c>
      <c r="B961" t="s">
        <v>20046</v>
      </c>
      <c r="C961" s="25">
        <v>44866</v>
      </c>
      <c r="D961" t="s">
        <v>1960</v>
      </c>
    </row>
    <row r="962" spans="1:4">
      <c r="A962" t="s">
        <v>1962</v>
      </c>
      <c r="B962" t="s">
        <v>20046</v>
      </c>
      <c r="C962" s="25">
        <v>44866</v>
      </c>
      <c r="D962" t="s">
        <v>1962</v>
      </c>
    </row>
    <row r="963" spans="1:4">
      <c r="A963" t="s">
        <v>1964</v>
      </c>
      <c r="B963" t="s">
        <v>20046</v>
      </c>
      <c r="C963" s="25">
        <v>44866</v>
      </c>
      <c r="D963" t="s">
        <v>1964</v>
      </c>
    </row>
    <row r="964" spans="1:4">
      <c r="A964" t="s">
        <v>1966</v>
      </c>
      <c r="B964" t="s">
        <v>20046</v>
      </c>
      <c r="C964" s="25">
        <v>44866</v>
      </c>
      <c r="D964" t="s">
        <v>1966</v>
      </c>
    </row>
    <row r="965" spans="1:4">
      <c r="A965" t="s">
        <v>1968</v>
      </c>
      <c r="B965" t="s">
        <v>20046</v>
      </c>
      <c r="C965" s="25">
        <v>44866</v>
      </c>
      <c r="D965" t="s">
        <v>1968</v>
      </c>
    </row>
    <row r="966" spans="1:4">
      <c r="A966" t="s">
        <v>1970</v>
      </c>
      <c r="B966" t="s">
        <v>20046</v>
      </c>
      <c r="C966" s="25">
        <v>44866</v>
      </c>
      <c r="D966" t="s">
        <v>1970</v>
      </c>
    </row>
    <row r="967" spans="1:4">
      <c r="A967" t="s">
        <v>1972</v>
      </c>
      <c r="B967" t="s">
        <v>20046</v>
      </c>
      <c r="C967" s="25">
        <v>44866</v>
      </c>
      <c r="D967" t="s">
        <v>1972</v>
      </c>
    </row>
    <row r="968" spans="1:4">
      <c r="A968" t="s">
        <v>1974</v>
      </c>
      <c r="B968" t="s">
        <v>20046</v>
      </c>
      <c r="C968" s="25">
        <v>44866</v>
      </c>
      <c r="D968" t="s">
        <v>1974</v>
      </c>
    </row>
    <row r="969" spans="1:4">
      <c r="A969" t="s">
        <v>1976</v>
      </c>
      <c r="B969" t="s">
        <v>20046</v>
      </c>
      <c r="C969" s="25">
        <v>44866</v>
      </c>
      <c r="D969" t="s">
        <v>1976</v>
      </c>
    </row>
    <row r="970" spans="1:4">
      <c r="A970" t="s">
        <v>1978</v>
      </c>
      <c r="B970" t="s">
        <v>20046</v>
      </c>
      <c r="C970" s="25">
        <v>44866</v>
      </c>
      <c r="D970" t="s">
        <v>1978</v>
      </c>
    </row>
    <row r="971" spans="1:4">
      <c r="A971" t="s">
        <v>1980</v>
      </c>
      <c r="B971" t="s">
        <v>20046</v>
      </c>
      <c r="C971" s="25">
        <v>44866</v>
      </c>
      <c r="D971" t="s">
        <v>1980</v>
      </c>
    </row>
    <row r="972" spans="1:4">
      <c r="A972" t="s">
        <v>1982</v>
      </c>
      <c r="B972" t="s">
        <v>20046</v>
      </c>
      <c r="C972" s="25">
        <v>44866</v>
      </c>
      <c r="D972" t="s">
        <v>1982</v>
      </c>
    </row>
    <row r="973" spans="1:4">
      <c r="A973" t="s">
        <v>1984</v>
      </c>
      <c r="B973" t="s">
        <v>20046</v>
      </c>
      <c r="C973" s="25">
        <v>44866</v>
      </c>
      <c r="D973" t="s">
        <v>1984</v>
      </c>
    </row>
    <row r="974" spans="1:4">
      <c r="A974" t="s">
        <v>1986</v>
      </c>
      <c r="B974" t="s">
        <v>20046</v>
      </c>
      <c r="C974" s="25">
        <v>44866</v>
      </c>
      <c r="D974" t="s">
        <v>1986</v>
      </c>
    </row>
    <row r="975" spans="1:4">
      <c r="A975" t="s">
        <v>1988</v>
      </c>
      <c r="B975" t="s">
        <v>20046</v>
      </c>
      <c r="C975" s="25">
        <v>44866</v>
      </c>
      <c r="D975" t="s">
        <v>1988</v>
      </c>
    </row>
    <row r="976" spans="1:4">
      <c r="A976" t="s">
        <v>1990</v>
      </c>
      <c r="B976" t="s">
        <v>20046</v>
      </c>
      <c r="C976" s="25">
        <v>44866</v>
      </c>
      <c r="D976" t="s">
        <v>1990</v>
      </c>
    </row>
    <row r="977" spans="1:4">
      <c r="A977" t="s">
        <v>1992</v>
      </c>
      <c r="B977" t="s">
        <v>20046</v>
      </c>
      <c r="C977" s="25">
        <v>44866</v>
      </c>
      <c r="D977" t="s">
        <v>1992</v>
      </c>
    </row>
    <row r="978" spans="1:4">
      <c r="A978" t="s">
        <v>1994</v>
      </c>
      <c r="B978" t="s">
        <v>20046</v>
      </c>
      <c r="C978" s="25">
        <v>44866</v>
      </c>
      <c r="D978" t="s">
        <v>1994</v>
      </c>
    </row>
    <row r="979" spans="1:4">
      <c r="A979" t="s">
        <v>1996</v>
      </c>
      <c r="B979" t="s">
        <v>20046</v>
      </c>
      <c r="C979" s="25">
        <v>44866</v>
      </c>
      <c r="D979" t="s">
        <v>1996</v>
      </c>
    </row>
    <row r="980" spans="1:4">
      <c r="A980" t="s">
        <v>1998</v>
      </c>
      <c r="B980" t="s">
        <v>20046</v>
      </c>
      <c r="C980" s="25">
        <v>44866</v>
      </c>
      <c r="D980" t="s">
        <v>1998</v>
      </c>
    </row>
    <row r="981" spans="1:4">
      <c r="A981" t="s">
        <v>2000</v>
      </c>
      <c r="B981" t="s">
        <v>20046</v>
      </c>
      <c r="C981" s="25">
        <v>44866</v>
      </c>
      <c r="D981" t="s">
        <v>2000</v>
      </c>
    </row>
    <row r="982" spans="1:4">
      <c r="A982" t="s">
        <v>2002</v>
      </c>
      <c r="B982" t="s">
        <v>20046</v>
      </c>
      <c r="C982" s="25">
        <v>44866</v>
      </c>
      <c r="D982" t="s">
        <v>2002</v>
      </c>
    </row>
    <row r="983" spans="1:4">
      <c r="A983" t="s">
        <v>2004</v>
      </c>
      <c r="B983" t="s">
        <v>20046</v>
      </c>
      <c r="C983" s="25">
        <v>44866</v>
      </c>
      <c r="D983" t="s">
        <v>2004</v>
      </c>
    </row>
    <row r="984" spans="1:4">
      <c r="A984" t="s">
        <v>2006</v>
      </c>
      <c r="B984" t="s">
        <v>20046</v>
      </c>
      <c r="C984" s="25">
        <v>44866</v>
      </c>
      <c r="D984" t="s">
        <v>2006</v>
      </c>
    </row>
    <row r="985" spans="1:4">
      <c r="A985" t="s">
        <v>2008</v>
      </c>
      <c r="B985" t="s">
        <v>20046</v>
      </c>
      <c r="C985" s="25">
        <v>44866</v>
      </c>
      <c r="D985" t="s">
        <v>2008</v>
      </c>
    </row>
    <row r="986" spans="1:4">
      <c r="A986" t="s">
        <v>2010</v>
      </c>
      <c r="B986" t="s">
        <v>20046</v>
      </c>
      <c r="C986" s="25">
        <v>44866</v>
      </c>
      <c r="D986" t="s">
        <v>2010</v>
      </c>
    </row>
    <row r="987" spans="1:4">
      <c r="A987" t="s">
        <v>2012</v>
      </c>
      <c r="B987" t="s">
        <v>20046</v>
      </c>
      <c r="C987" s="25">
        <v>44866</v>
      </c>
      <c r="D987" t="s">
        <v>2012</v>
      </c>
    </row>
    <row r="988" spans="1:4">
      <c r="A988" t="s">
        <v>2014</v>
      </c>
      <c r="B988" t="s">
        <v>20046</v>
      </c>
      <c r="C988" s="25">
        <v>44866</v>
      </c>
      <c r="D988" t="s">
        <v>2014</v>
      </c>
    </row>
    <row r="989" spans="1:4">
      <c r="A989" t="s">
        <v>2016</v>
      </c>
      <c r="B989" t="s">
        <v>20046</v>
      </c>
      <c r="C989" s="25">
        <v>44866</v>
      </c>
      <c r="D989" t="s">
        <v>2016</v>
      </c>
    </row>
    <row r="990" spans="1:4">
      <c r="A990" t="s">
        <v>2018</v>
      </c>
      <c r="B990" t="s">
        <v>20046</v>
      </c>
      <c r="C990" s="25">
        <v>44866</v>
      </c>
      <c r="D990" t="s">
        <v>2018</v>
      </c>
    </row>
    <row r="991" spans="1:4">
      <c r="A991" t="s">
        <v>2020</v>
      </c>
      <c r="B991" t="s">
        <v>20046</v>
      </c>
      <c r="C991" s="25">
        <v>44866</v>
      </c>
      <c r="D991" t="s">
        <v>2020</v>
      </c>
    </row>
    <row r="992" spans="1:4">
      <c r="A992" t="s">
        <v>2022</v>
      </c>
      <c r="B992" t="s">
        <v>20046</v>
      </c>
      <c r="C992" s="25">
        <v>44866</v>
      </c>
      <c r="D992" t="s">
        <v>2022</v>
      </c>
    </row>
    <row r="993" spans="1:4">
      <c r="A993" t="s">
        <v>2024</v>
      </c>
      <c r="B993" t="s">
        <v>20046</v>
      </c>
      <c r="C993" s="25">
        <v>44866</v>
      </c>
      <c r="D993" t="s">
        <v>2024</v>
      </c>
    </row>
    <row r="994" spans="1:4">
      <c r="A994" t="s">
        <v>2026</v>
      </c>
      <c r="B994" t="s">
        <v>20046</v>
      </c>
      <c r="C994" s="25">
        <v>44866</v>
      </c>
      <c r="D994" t="s">
        <v>2026</v>
      </c>
    </row>
    <row r="995" spans="1:4">
      <c r="A995" t="s">
        <v>2028</v>
      </c>
      <c r="B995" t="s">
        <v>20046</v>
      </c>
      <c r="C995" s="25">
        <v>44866</v>
      </c>
      <c r="D995" t="s">
        <v>2028</v>
      </c>
    </row>
    <row r="996" spans="1:4">
      <c r="A996" t="s">
        <v>2030</v>
      </c>
      <c r="B996" t="s">
        <v>20046</v>
      </c>
      <c r="C996" s="25">
        <v>44866</v>
      </c>
      <c r="D996" t="s">
        <v>2030</v>
      </c>
    </row>
    <row r="997" spans="1:4">
      <c r="A997" t="s">
        <v>2032</v>
      </c>
      <c r="B997" t="s">
        <v>20046</v>
      </c>
      <c r="C997" s="25">
        <v>44866</v>
      </c>
      <c r="D997" t="s">
        <v>2032</v>
      </c>
    </row>
    <row r="998" spans="1:4">
      <c r="A998" t="s">
        <v>2034</v>
      </c>
      <c r="B998" t="s">
        <v>20046</v>
      </c>
      <c r="C998" s="25">
        <v>44866</v>
      </c>
      <c r="D998" t="s">
        <v>2034</v>
      </c>
    </row>
    <row r="999" spans="1:4">
      <c r="A999" t="s">
        <v>2036</v>
      </c>
      <c r="B999" t="s">
        <v>20046</v>
      </c>
      <c r="C999" s="25">
        <v>44866</v>
      </c>
      <c r="D999" t="s">
        <v>2036</v>
      </c>
    </row>
    <row r="1000" spans="1:4">
      <c r="A1000" t="s">
        <v>2038</v>
      </c>
      <c r="B1000" t="s">
        <v>20046</v>
      </c>
      <c r="C1000" s="25">
        <v>44866</v>
      </c>
      <c r="D1000" t="s">
        <v>2038</v>
      </c>
    </row>
    <row r="1001" spans="1:4">
      <c r="A1001" t="s">
        <v>2040</v>
      </c>
      <c r="B1001" t="s">
        <v>20046</v>
      </c>
      <c r="C1001" s="25">
        <v>44866</v>
      </c>
      <c r="D1001" t="s">
        <v>2040</v>
      </c>
    </row>
    <row r="1002" spans="1:4">
      <c r="A1002" t="s">
        <v>2042</v>
      </c>
      <c r="B1002" t="s">
        <v>20046</v>
      </c>
      <c r="C1002" s="25">
        <v>44866</v>
      </c>
      <c r="D1002" t="s">
        <v>2042</v>
      </c>
    </row>
    <row r="1003" spans="1:4">
      <c r="A1003" t="s">
        <v>2044</v>
      </c>
      <c r="B1003" t="s">
        <v>20046</v>
      </c>
      <c r="C1003" s="25">
        <v>44866</v>
      </c>
      <c r="D1003" t="s">
        <v>2044</v>
      </c>
    </row>
    <row r="1004" spans="1:4">
      <c r="A1004" t="s">
        <v>2046</v>
      </c>
      <c r="B1004" t="s">
        <v>20046</v>
      </c>
      <c r="C1004" s="25">
        <v>44866</v>
      </c>
      <c r="D1004" t="s">
        <v>2046</v>
      </c>
    </row>
    <row r="1005" spans="1:4">
      <c r="A1005" t="s">
        <v>2048</v>
      </c>
      <c r="B1005" t="s">
        <v>20046</v>
      </c>
      <c r="C1005" s="25">
        <v>44866</v>
      </c>
      <c r="D1005" t="s">
        <v>2048</v>
      </c>
    </row>
    <row r="1006" spans="1:4">
      <c r="A1006" t="s">
        <v>2050</v>
      </c>
      <c r="B1006" t="s">
        <v>20046</v>
      </c>
      <c r="C1006" s="25">
        <v>44866</v>
      </c>
      <c r="D1006" t="s">
        <v>2050</v>
      </c>
    </row>
    <row r="1007" spans="1:4">
      <c r="A1007" t="s">
        <v>2052</v>
      </c>
      <c r="B1007" t="s">
        <v>20046</v>
      </c>
      <c r="C1007" s="25">
        <v>44866</v>
      </c>
      <c r="D1007" t="s">
        <v>2052</v>
      </c>
    </row>
    <row r="1008" spans="1:4">
      <c r="A1008" t="s">
        <v>2054</v>
      </c>
      <c r="B1008" t="s">
        <v>20046</v>
      </c>
      <c r="C1008" s="25">
        <v>44866</v>
      </c>
      <c r="D1008" t="s">
        <v>2054</v>
      </c>
    </row>
    <row r="1009" spans="1:4">
      <c r="A1009" t="s">
        <v>2056</v>
      </c>
      <c r="B1009" t="s">
        <v>20046</v>
      </c>
      <c r="C1009" s="25">
        <v>44866</v>
      </c>
      <c r="D1009" t="s">
        <v>2056</v>
      </c>
    </row>
    <row r="1010" spans="1:4">
      <c r="A1010" t="s">
        <v>2058</v>
      </c>
      <c r="B1010" t="s">
        <v>20046</v>
      </c>
      <c r="C1010" s="25">
        <v>44866</v>
      </c>
      <c r="D1010" t="s">
        <v>2058</v>
      </c>
    </row>
    <row r="1011" spans="1:4">
      <c r="A1011" t="s">
        <v>2060</v>
      </c>
      <c r="B1011" t="s">
        <v>20046</v>
      </c>
      <c r="C1011" s="25">
        <v>44866</v>
      </c>
      <c r="D1011" t="s">
        <v>2060</v>
      </c>
    </row>
    <row r="1012" spans="1:4">
      <c r="A1012" t="s">
        <v>2062</v>
      </c>
      <c r="B1012" t="s">
        <v>20046</v>
      </c>
      <c r="C1012" s="25">
        <v>44866</v>
      </c>
      <c r="D1012" t="s">
        <v>2062</v>
      </c>
    </row>
    <row r="1013" spans="1:4">
      <c r="A1013" t="s">
        <v>2064</v>
      </c>
      <c r="B1013" t="s">
        <v>20046</v>
      </c>
      <c r="C1013" s="25">
        <v>44866</v>
      </c>
      <c r="D1013" t="s">
        <v>2064</v>
      </c>
    </row>
    <row r="1014" spans="1:4">
      <c r="A1014" t="s">
        <v>2066</v>
      </c>
      <c r="B1014" t="s">
        <v>20046</v>
      </c>
      <c r="C1014" s="25">
        <v>44866</v>
      </c>
      <c r="D1014" t="s">
        <v>2066</v>
      </c>
    </row>
    <row r="1015" spans="1:4">
      <c r="A1015" t="s">
        <v>2068</v>
      </c>
      <c r="B1015" t="s">
        <v>20046</v>
      </c>
      <c r="C1015" s="25">
        <v>44866</v>
      </c>
      <c r="D1015" t="s">
        <v>2068</v>
      </c>
    </row>
    <row r="1016" spans="1:4">
      <c r="A1016" t="s">
        <v>2070</v>
      </c>
      <c r="B1016" t="s">
        <v>20046</v>
      </c>
      <c r="C1016" s="25">
        <v>44866</v>
      </c>
      <c r="D1016" t="s">
        <v>2070</v>
      </c>
    </row>
    <row r="1017" spans="1:4">
      <c r="A1017" t="s">
        <v>2072</v>
      </c>
      <c r="B1017" t="s">
        <v>20046</v>
      </c>
      <c r="C1017" s="25">
        <v>44866</v>
      </c>
      <c r="D1017" t="s">
        <v>2072</v>
      </c>
    </row>
    <row r="1018" spans="1:4">
      <c r="A1018" t="s">
        <v>2074</v>
      </c>
      <c r="B1018" t="s">
        <v>20046</v>
      </c>
      <c r="C1018" s="25">
        <v>44866</v>
      </c>
      <c r="D1018" t="s">
        <v>2074</v>
      </c>
    </row>
    <row r="1019" spans="1:4">
      <c r="A1019" t="s">
        <v>2076</v>
      </c>
      <c r="B1019" t="s">
        <v>20046</v>
      </c>
      <c r="C1019" s="25">
        <v>44866</v>
      </c>
      <c r="D1019" t="s">
        <v>2076</v>
      </c>
    </row>
    <row r="1020" spans="1:4">
      <c r="A1020" t="s">
        <v>2078</v>
      </c>
      <c r="B1020" t="s">
        <v>20046</v>
      </c>
      <c r="C1020" s="25">
        <v>44866</v>
      </c>
      <c r="D1020" t="s">
        <v>2078</v>
      </c>
    </row>
    <row r="1021" spans="1:4">
      <c r="A1021" t="s">
        <v>2080</v>
      </c>
      <c r="B1021" t="s">
        <v>20046</v>
      </c>
      <c r="C1021" s="25">
        <v>44866</v>
      </c>
      <c r="D1021" t="s">
        <v>2080</v>
      </c>
    </row>
    <row r="1022" spans="1:4">
      <c r="A1022" t="s">
        <v>2082</v>
      </c>
      <c r="B1022" t="s">
        <v>20046</v>
      </c>
      <c r="C1022" s="25">
        <v>44866</v>
      </c>
      <c r="D1022" t="s">
        <v>2082</v>
      </c>
    </row>
    <row r="1023" spans="1:4">
      <c r="A1023" t="s">
        <v>2084</v>
      </c>
      <c r="B1023" t="s">
        <v>20046</v>
      </c>
      <c r="C1023" s="25">
        <v>44866</v>
      </c>
      <c r="D1023" t="s">
        <v>2084</v>
      </c>
    </row>
    <row r="1024" spans="1:4">
      <c r="A1024" t="s">
        <v>2086</v>
      </c>
      <c r="B1024" t="s">
        <v>20046</v>
      </c>
      <c r="C1024" s="25">
        <v>44866</v>
      </c>
      <c r="D1024" t="s">
        <v>2086</v>
      </c>
    </row>
    <row r="1025" spans="1:4">
      <c r="A1025" t="s">
        <v>2088</v>
      </c>
      <c r="B1025" t="s">
        <v>20046</v>
      </c>
      <c r="C1025" s="25">
        <v>44866</v>
      </c>
      <c r="D1025" t="s">
        <v>2088</v>
      </c>
    </row>
    <row r="1026" spans="1:4">
      <c r="A1026" t="s">
        <v>2090</v>
      </c>
      <c r="B1026" t="s">
        <v>20046</v>
      </c>
      <c r="C1026" s="25">
        <v>44866</v>
      </c>
      <c r="D1026" t="s">
        <v>2090</v>
      </c>
    </row>
    <row r="1027" spans="1:4">
      <c r="A1027" t="s">
        <v>2092</v>
      </c>
      <c r="B1027" t="s">
        <v>20046</v>
      </c>
      <c r="C1027" s="25">
        <v>44866</v>
      </c>
      <c r="D1027" t="s">
        <v>2092</v>
      </c>
    </row>
    <row r="1028" spans="1:4">
      <c r="A1028" t="s">
        <v>2094</v>
      </c>
      <c r="B1028" t="s">
        <v>20046</v>
      </c>
      <c r="C1028" s="25">
        <v>44866</v>
      </c>
      <c r="D1028" t="s">
        <v>2094</v>
      </c>
    </row>
    <row r="1029" spans="1:4">
      <c r="A1029" t="s">
        <v>2096</v>
      </c>
      <c r="B1029" t="s">
        <v>20046</v>
      </c>
      <c r="C1029" s="25">
        <v>44866</v>
      </c>
      <c r="D1029" t="s">
        <v>2096</v>
      </c>
    </row>
    <row r="1030" spans="1:4">
      <c r="A1030" t="s">
        <v>2098</v>
      </c>
      <c r="B1030" t="s">
        <v>20046</v>
      </c>
      <c r="C1030" s="25">
        <v>44866</v>
      </c>
      <c r="D1030" t="s">
        <v>2098</v>
      </c>
    </row>
    <row r="1031" spans="1:4">
      <c r="A1031" t="s">
        <v>2100</v>
      </c>
      <c r="B1031" t="s">
        <v>20046</v>
      </c>
      <c r="C1031" s="25">
        <v>44866</v>
      </c>
      <c r="D1031" t="s">
        <v>2100</v>
      </c>
    </row>
    <row r="1032" spans="1:4">
      <c r="A1032" t="s">
        <v>2102</v>
      </c>
      <c r="B1032" t="s">
        <v>20046</v>
      </c>
      <c r="C1032" s="25">
        <v>44866</v>
      </c>
      <c r="D1032" t="s">
        <v>2102</v>
      </c>
    </row>
    <row r="1033" spans="1:4">
      <c r="A1033" t="s">
        <v>2104</v>
      </c>
      <c r="B1033" t="s">
        <v>20046</v>
      </c>
      <c r="C1033" s="25">
        <v>44866</v>
      </c>
      <c r="D1033" t="s">
        <v>2104</v>
      </c>
    </row>
    <row r="1034" spans="1:4">
      <c r="A1034" t="s">
        <v>2106</v>
      </c>
      <c r="B1034" t="s">
        <v>20046</v>
      </c>
      <c r="C1034" s="25">
        <v>44866</v>
      </c>
      <c r="D1034" t="s">
        <v>2106</v>
      </c>
    </row>
    <row r="1035" spans="1:4">
      <c r="A1035" t="s">
        <v>2108</v>
      </c>
      <c r="B1035" t="s">
        <v>20046</v>
      </c>
      <c r="C1035" s="25">
        <v>44866</v>
      </c>
      <c r="D1035" t="s">
        <v>2108</v>
      </c>
    </row>
    <row r="1036" spans="1:4">
      <c r="A1036" t="s">
        <v>2110</v>
      </c>
      <c r="B1036" t="s">
        <v>20046</v>
      </c>
      <c r="C1036" s="25">
        <v>44866</v>
      </c>
      <c r="D1036" t="s">
        <v>2110</v>
      </c>
    </row>
    <row r="1037" spans="1:4">
      <c r="A1037" t="s">
        <v>2112</v>
      </c>
      <c r="B1037" t="s">
        <v>20046</v>
      </c>
      <c r="C1037" s="25">
        <v>44866</v>
      </c>
      <c r="D1037" t="s">
        <v>2112</v>
      </c>
    </row>
    <row r="1038" spans="1:4">
      <c r="A1038" t="s">
        <v>2114</v>
      </c>
      <c r="B1038" t="s">
        <v>20046</v>
      </c>
      <c r="C1038" s="25">
        <v>44866</v>
      </c>
      <c r="D1038" t="s">
        <v>2114</v>
      </c>
    </row>
    <row r="1039" spans="1:4">
      <c r="A1039" t="s">
        <v>2116</v>
      </c>
      <c r="B1039" t="s">
        <v>20046</v>
      </c>
      <c r="C1039" s="25">
        <v>44866</v>
      </c>
      <c r="D1039" t="s">
        <v>2116</v>
      </c>
    </row>
    <row r="1040" spans="1:4">
      <c r="A1040" t="s">
        <v>2118</v>
      </c>
      <c r="B1040" t="s">
        <v>20046</v>
      </c>
      <c r="C1040" s="25">
        <v>44866</v>
      </c>
      <c r="D1040" t="s">
        <v>2118</v>
      </c>
    </row>
    <row r="1041" spans="1:4">
      <c r="A1041" t="s">
        <v>2120</v>
      </c>
      <c r="B1041" t="s">
        <v>20046</v>
      </c>
      <c r="C1041" s="25">
        <v>44866</v>
      </c>
      <c r="D1041" t="s">
        <v>2120</v>
      </c>
    </row>
    <row r="1042" spans="1:4">
      <c r="A1042" t="s">
        <v>2122</v>
      </c>
      <c r="B1042" t="s">
        <v>20046</v>
      </c>
      <c r="C1042" s="25">
        <v>44866</v>
      </c>
      <c r="D1042" t="s">
        <v>2122</v>
      </c>
    </row>
    <row r="1043" spans="1:4">
      <c r="A1043" t="s">
        <v>2124</v>
      </c>
      <c r="B1043" t="s">
        <v>20046</v>
      </c>
      <c r="C1043" s="25">
        <v>44866</v>
      </c>
      <c r="D1043" t="s">
        <v>2124</v>
      </c>
    </row>
    <row r="1044" spans="1:4">
      <c r="A1044" t="s">
        <v>2126</v>
      </c>
      <c r="B1044" t="s">
        <v>20046</v>
      </c>
      <c r="C1044" s="25">
        <v>44866</v>
      </c>
      <c r="D1044" t="s">
        <v>2126</v>
      </c>
    </row>
    <row r="1045" spans="1:4">
      <c r="A1045" t="s">
        <v>2128</v>
      </c>
      <c r="B1045" t="s">
        <v>20046</v>
      </c>
      <c r="C1045" s="25">
        <v>44866</v>
      </c>
      <c r="D1045" t="s">
        <v>2128</v>
      </c>
    </row>
    <row r="1046" spans="1:4">
      <c r="A1046" t="s">
        <v>2130</v>
      </c>
      <c r="B1046" t="s">
        <v>20046</v>
      </c>
      <c r="C1046" s="25">
        <v>44866</v>
      </c>
      <c r="D1046" t="s">
        <v>2130</v>
      </c>
    </row>
    <row r="1047" spans="1:4">
      <c r="A1047" t="s">
        <v>2132</v>
      </c>
      <c r="B1047" t="s">
        <v>20046</v>
      </c>
      <c r="C1047" s="25">
        <v>44866</v>
      </c>
      <c r="D1047" t="s">
        <v>2132</v>
      </c>
    </row>
    <row r="1048" spans="1:4">
      <c r="A1048" t="s">
        <v>2134</v>
      </c>
      <c r="B1048" t="s">
        <v>20046</v>
      </c>
      <c r="C1048" s="25">
        <v>44866</v>
      </c>
      <c r="D1048" t="s">
        <v>2134</v>
      </c>
    </row>
    <row r="1049" spans="1:4">
      <c r="A1049" t="s">
        <v>2136</v>
      </c>
      <c r="B1049" t="s">
        <v>20046</v>
      </c>
      <c r="C1049" s="25">
        <v>44866</v>
      </c>
      <c r="D1049" t="s">
        <v>2136</v>
      </c>
    </row>
    <row r="1050" spans="1:4">
      <c r="A1050" t="s">
        <v>2138</v>
      </c>
      <c r="B1050" t="s">
        <v>20046</v>
      </c>
      <c r="C1050" s="25">
        <v>44866</v>
      </c>
      <c r="D1050" t="s">
        <v>2138</v>
      </c>
    </row>
    <row r="1051" spans="1:4">
      <c r="A1051" t="s">
        <v>2140</v>
      </c>
      <c r="B1051" t="s">
        <v>20046</v>
      </c>
      <c r="C1051" s="25">
        <v>44866</v>
      </c>
      <c r="D1051" t="s">
        <v>2140</v>
      </c>
    </row>
    <row r="1052" spans="1:4">
      <c r="A1052" t="s">
        <v>2142</v>
      </c>
      <c r="B1052" t="s">
        <v>20046</v>
      </c>
      <c r="C1052" s="25">
        <v>44866</v>
      </c>
      <c r="D1052" t="s">
        <v>2142</v>
      </c>
    </row>
    <row r="1053" spans="1:4">
      <c r="A1053" t="s">
        <v>2144</v>
      </c>
      <c r="B1053" t="s">
        <v>20046</v>
      </c>
      <c r="C1053" s="25">
        <v>44866</v>
      </c>
      <c r="D1053" t="s">
        <v>2144</v>
      </c>
    </row>
    <row r="1054" spans="1:4">
      <c r="A1054" t="s">
        <v>2146</v>
      </c>
      <c r="B1054" t="s">
        <v>20046</v>
      </c>
      <c r="C1054" s="25">
        <v>44866</v>
      </c>
      <c r="D1054" t="s">
        <v>2146</v>
      </c>
    </row>
    <row r="1055" spans="1:4">
      <c r="A1055" t="s">
        <v>2148</v>
      </c>
      <c r="B1055" t="s">
        <v>20046</v>
      </c>
      <c r="C1055" s="25">
        <v>44866</v>
      </c>
      <c r="D1055" t="s">
        <v>2148</v>
      </c>
    </row>
    <row r="1056" spans="1:4">
      <c r="A1056" t="s">
        <v>2150</v>
      </c>
      <c r="B1056" t="s">
        <v>20046</v>
      </c>
      <c r="C1056" s="25">
        <v>44866</v>
      </c>
      <c r="D1056" t="s">
        <v>2150</v>
      </c>
    </row>
    <row r="1057" spans="1:4">
      <c r="A1057" t="s">
        <v>2152</v>
      </c>
      <c r="B1057" t="s">
        <v>20046</v>
      </c>
      <c r="C1057" s="25">
        <v>44866</v>
      </c>
      <c r="D1057" t="s">
        <v>2152</v>
      </c>
    </row>
    <row r="1058" spans="1:4">
      <c r="A1058" t="s">
        <v>2154</v>
      </c>
      <c r="B1058" t="s">
        <v>20046</v>
      </c>
      <c r="C1058" s="25">
        <v>44866</v>
      </c>
      <c r="D1058" t="s">
        <v>2154</v>
      </c>
    </row>
    <row r="1059" spans="1:4">
      <c r="A1059" t="s">
        <v>2156</v>
      </c>
      <c r="B1059" t="s">
        <v>20046</v>
      </c>
      <c r="C1059" s="25">
        <v>44866</v>
      </c>
      <c r="D1059" t="s">
        <v>2156</v>
      </c>
    </row>
    <row r="1060" spans="1:4">
      <c r="A1060" t="s">
        <v>2158</v>
      </c>
      <c r="B1060" t="s">
        <v>20046</v>
      </c>
      <c r="C1060" s="25">
        <v>44866</v>
      </c>
      <c r="D1060" t="s">
        <v>2158</v>
      </c>
    </row>
    <row r="1061" spans="1:4">
      <c r="A1061" t="s">
        <v>2160</v>
      </c>
      <c r="B1061" t="s">
        <v>20046</v>
      </c>
      <c r="C1061" s="25">
        <v>44866</v>
      </c>
      <c r="D1061" t="s">
        <v>2160</v>
      </c>
    </row>
    <row r="1062" spans="1:4">
      <c r="A1062" t="s">
        <v>2162</v>
      </c>
      <c r="B1062" t="s">
        <v>20046</v>
      </c>
      <c r="C1062" s="25">
        <v>44866</v>
      </c>
      <c r="D1062" t="s">
        <v>2162</v>
      </c>
    </row>
    <row r="1063" spans="1:4">
      <c r="A1063" t="s">
        <v>2164</v>
      </c>
      <c r="B1063" t="s">
        <v>20046</v>
      </c>
      <c r="C1063" s="25">
        <v>44866</v>
      </c>
      <c r="D1063" t="s">
        <v>2164</v>
      </c>
    </row>
    <row r="1064" spans="1:4">
      <c r="A1064" t="s">
        <v>2166</v>
      </c>
      <c r="B1064" t="s">
        <v>20046</v>
      </c>
      <c r="C1064" s="25">
        <v>44866</v>
      </c>
      <c r="D1064" t="s">
        <v>2166</v>
      </c>
    </row>
    <row r="1065" spans="1:4">
      <c r="A1065" t="s">
        <v>2168</v>
      </c>
      <c r="B1065" t="s">
        <v>20046</v>
      </c>
      <c r="C1065" s="25">
        <v>44866</v>
      </c>
      <c r="D1065" t="s">
        <v>2168</v>
      </c>
    </row>
    <row r="1066" spans="1:4">
      <c r="A1066" t="s">
        <v>2170</v>
      </c>
      <c r="B1066" t="s">
        <v>20046</v>
      </c>
      <c r="C1066" s="25">
        <v>44866</v>
      </c>
      <c r="D1066" t="s">
        <v>2170</v>
      </c>
    </row>
    <row r="1067" spans="1:4">
      <c r="A1067" t="s">
        <v>2172</v>
      </c>
      <c r="B1067" t="s">
        <v>20046</v>
      </c>
      <c r="C1067" s="25">
        <v>44866</v>
      </c>
      <c r="D1067" t="s">
        <v>2172</v>
      </c>
    </row>
    <row r="1068" spans="1:4">
      <c r="A1068" t="s">
        <v>2174</v>
      </c>
      <c r="B1068" t="s">
        <v>20046</v>
      </c>
      <c r="C1068" s="25">
        <v>44866</v>
      </c>
      <c r="D1068" t="s">
        <v>2174</v>
      </c>
    </row>
    <row r="1069" spans="1:4">
      <c r="A1069" t="s">
        <v>2176</v>
      </c>
      <c r="B1069" t="s">
        <v>20046</v>
      </c>
      <c r="C1069" s="25">
        <v>44866</v>
      </c>
      <c r="D1069" t="s">
        <v>2176</v>
      </c>
    </row>
    <row r="1070" spans="1:4">
      <c r="A1070" t="s">
        <v>2178</v>
      </c>
      <c r="B1070" t="s">
        <v>20046</v>
      </c>
      <c r="C1070" s="25">
        <v>44866</v>
      </c>
      <c r="D1070" t="s">
        <v>2178</v>
      </c>
    </row>
    <row r="1071" spans="1:4">
      <c r="A1071" t="s">
        <v>2180</v>
      </c>
      <c r="B1071" t="s">
        <v>20046</v>
      </c>
      <c r="C1071" s="25">
        <v>44866</v>
      </c>
      <c r="D1071" t="s">
        <v>2180</v>
      </c>
    </row>
    <row r="1072" spans="1:4">
      <c r="A1072" t="s">
        <v>2182</v>
      </c>
      <c r="B1072" t="s">
        <v>20046</v>
      </c>
      <c r="C1072" s="25">
        <v>44866</v>
      </c>
      <c r="D1072" t="s">
        <v>2182</v>
      </c>
    </row>
    <row r="1073" spans="1:4">
      <c r="A1073" t="s">
        <v>2184</v>
      </c>
      <c r="B1073" t="s">
        <v>20046</v>
      </c>
      <c r="C1073" s="25">
        <v>44866</v>
      </c>
      <c r="D1073" t="s">
        <v>2184</v>
      </c>
    </row>
    <row r="1074" spans="1:4">
      <c r="A1074" t="s">
        <v>2186</v>
      </c>
      <c r="B1074" t="s">
        <v>20046</v>
      </c>
      <c r="C1074" s="25">
        <v>44866</v>
      </c>
      <c r="D1074" t="s">
        <v>2186</v>
      </c>
    </row>
    <row r="1075" spans="1:4">
      <c r="A1075" t="s">
        <v>2188</v>
      </c>
      <c r="B1075" t="s">
        <v>20046</v>
      </c>
      <c r="C1075" s="25">
        <v>44866</v>
      </c>
      <c r="D1075" t="s">
        <v>2188</v>
      </c>
    </row>
    <row r="1076" spans="1:4">
      <c r="A1076" t="s">
        <v>2190</v>
      </c>
      <c r="B1076" t="s">
        <v>20046</v>
      </c>
      <c r="C1076" s="25">
        <v>44866</v>
      </c>
      <c r="D1076" t="s">
        <v>2190</v>
      </c>
    </row>
    <row r="1077" spans="1:4">
      <c r="A1077" t="s">
        <v>2192</v>
      </c>
      <c r="B1077" t="s">
        <v>20046</v>
      </c>
      <c r="C1077" s="25">
        <v>44866</v>
      </c>
      <c r="D1077" t="s">
        <v>2192</v>
      </c>
    </row>
    <row r="1078" spans="1:4">
      <c r="A1078" t="s">
        <v>2194</v>
      </c>
      <c r="B1078" t="s">
        <v>20046</v>
      </c>
      <c r="C1078" s="25">
        <v>44866</v>
      </c>
      <c r="D1078" t="s">
        <v>2194</v>
      </c>
    </row>
    <row r="1079" spans="1:4">
      <c r="A1079" t="s">
        <v>2196</v>
      </c>
      <c r="B1079" t="s">
        <v>20046</v>
      </c>
      <c r="C1079" s="25">
        <v>44866</v>
      </c>
      <c r="D1079" t="s">
        <v>2196</v>
      </c>
    </row>
    <row r="1080" spans="1:4">
      <c r="A1080" t="s">
        <v>2198</v>
      </c>
      <c r="B1080" t="s">
        <v>20046</v>
      </c>
      <c r="C1080" s="25">
        <v>44866</v>
      </c>
      <c r="D1080" t="s">
        <v>2198</v>
      </c>
    </row>
    <row r="1081" spans="1:4">
      <c r="A1081" t="s">
        <v>2200</v>
      </c>
      <c r="B1081" t="s">
        <v>20046</v>
      </c>
      <c r="C1081" s="25">
        <v>44866</v>
      </c>
      <c r="D1081" t="s">
        <v>2200</v>
      </c>
    </row>
    <row r="1082" spans="1:4">
      <c r="A1082" t="s">
        <v>2202</v>
      </c>
      <c r="B1082" t="s">
        <v>20046</v>
      </c>
      <c r="C1082" s="25">
        <v>44866</v>
      </c>
      <c r="D1082" t="s">
        <v>2202</v>
      </c>
    </row>
    <row r="1083" spans="1:4">
      <c r="A1083" t="s">
        <v>2204</v>
      </c>
      <c r="B1083" t="s">
        <v>20046</v>
      </c>
      <c r="C1083" s="25">
        <v>44866</v>
      </c>
      <c r="D1083" t="s">
        <v>2204</v>
      </c>
    </row>
    <row r="1084" spans="1:4">
      <c r="A1084" t="s">
        <v>2206</v>
      </c>
      <c r="B1084" t="s">
        <v>20046</v>
      </c>
      <c r="C1084" s="25">
        <v>44866</v>
      </c>
      <c r="D1084" t="s">
        <v>2206</v>
      </c>
    </row>
    <row r="1085" spans="1:4">
      <c r="A1085" t="s">
        <v>2208</v>
      </c>
      <c r="B1085" t="s">
        <v>20046</v>
      </c>
      <c r="C1085" s="25">
        <v>44866</v>
      </c>
      <c r="D1085" t="s">
        <v>2208</v>
      </c>
    </row>
    <row r="1086" spans="1:4">
      <c r="A1086" t="s">
        <v>2210</v>
      </c>
      <c r="B1086" t="s">
        <v>20046</v>
      </c>
      <c r="C1086" s="25">
        <v>44866</v>
      </c>
      <c r="D1086" t="s">
        <v>2210</v>
      </c>
    </row>
    <row r="1087" spans="1:4">
      <c r="A1087" t="s">
        <v>2212</v>
      </c>
      <c r="B1087" t="s">
        <v>20046</v>
      </c>
      <c r="C1087" s="25">
        <v>44866</v>
      </c>
      <c r="D1087" t="s">
        <v>2212</v>
      </c>
    </row>
    <row r="1088" spans="1:4">
      <c r="A1088" t="s">
        <v>2214</v>
      </c>
      <c r="B1088" t="s">
        <v>20046</v>
      </c>
      <c r="C1088" s="25">
        <v>44866</v>
      </c>
      <c r="D1088" t="s">
        <v>2214</v>
      </c>
    </row>
    <row r="1089" spans="1:4">
      <c r="A1089" t="s">
        <v>2216</v>
      </c>
      <c r="B1089" t="s">
        <v>20046</v>
      </c>
      <c r="C1089" s="25">
        <v>44866</v>
      </c>
      <c r="D1089" t="s">
        <v>2216</v>
      </c>
    </row>
    <row r="1090" spans="1:4">
      <c r="A1090" t="s">
        <v>2218</v>
      </c>
      <c r="B1090" t="s">
        <v>20046</v>
      </c>
      <c r="C1090" s="25">
        <v>44866</v>
      </c>
      <c r="D1090" t="s">
        <v>2218</v>
      </c>
    </row>
    <row r="1091" spans="1:4">
      <c r="A1091" t="s">
        <v>2220</v>
      </c>
      <c r="B1091" t="s">
        <v>20046</v>
      </c>
      <c r="C1091" s="25">
        <v>44866</v>
      </c>
      <c r="D1091" t="s">
        <v>2220</v>
      </c>
    </row>
    <row r="1092" spans="1:4">
      <c r="A1092" t="s">
        <v>2222</v>
      </c>
      <c r="B1092" t="s">
        <v>20046</v>
      </c>
      <c r="C1092" s="25">
        <v>44866</v>
      </c>
      <c r="D1092" t="s">
        <v>2222</v>
      </c>
    </row>
    <row r="1093" spans="1:4">
      <c r="A1093" t="s">
        <v>2224</v>
      </c>
      <c r="B1093" t="s">
        <v>20046</v>
      </c>
      <c r="C1093" s="25">
        <v>44866</v>
      </c>
      <c r="D1093" t="s">
        <v>2224</v>
      </c>
    </row>
    <row r="1094" spans="1:4">
      <c r="A1094" t="s">
        <v>2226</v>
      </c>
      <c r="B1094" t="s">
        <v>20046</v>
      </c>
      <c r="C1094" s="25">
        <v>44866</v>
      </c>
      <c r="D1094" t="s">
        <v>2226</v>
      </c>
    </row>
    <row r="1095" spans="1:4">
      <c r="A1095" t="s">
        <v>2228</v>
      </c>
      <c r="B1095" t="s">
        <v>20046</v>
      </c>
      <c r="C1095" s="25">
        <v>44866</v>
      </c>
      <c r="D1095" t="s">
        <v>2228</v>
      </c>
    </row>
    <row r="1096" spans="1:4">
      <c r="A1096" t="s">
        <v>2230</v>
      </c>
      <c r="B1096" t="s">
        <v>20046</v>
      </c>
      <c r="C1096" s="25">
        <v>44866</v>
      </c>
      <c r="D1096" t="s">
        <v>2230</v>
      </c>
    </row>
    <row r="1097" spans="1:4">
      <c r="A1097" t="s">
        <v>2232</v>
      </c>
      <c r="B1097" t="s">
        <v>20046</v>
      </c>
      <c r="C1097" s="25">
        <v>44866</v>
      </c>
      <c r="D1097" t="s">
        <v>2232</v>
      </c>
    </row>
    <row r="1098" spans="1:4">
      <c r="A1098" t="s">
        <v>2234</v>
      </c>
      <c r="B1098" t="s">
        <v>20046</v>
      </c>
      <c r="C1098" s="25">
        <v>44866</v>
      </c>
      <c r="D1098" t="s">
        <v>2234</v>
      </c>
    </row>
    <row r="1099" spans="1:4">
      <c r="A1099" t="s">
        <v>2236</v>
      </c>
      <c r="B1099" t="s">
        <v>20046</v>
      </c>
      <c r="C1099" s="25">
        <v>44866</v>
      </c>
      <c r="D1099" t="s">
        <v>2236</v>
      </c>
    </row>
    <row r="1100" spans="1:4">
      <c r="A1100" t="s">
        <v>2238</v>
      </c>
      <c r="B1100" t="s">
        <v>20046</v>
      </c>
      <c r="C1100" s="25">
        <v>44866</v>
      </c>
      <c r="D1100" t="s">
        <v>2238</v>
      </c>
    </row>
    <row r="1101" spans="1:4">
      <c r="A1101" t="s">
        <v>2240</v>
      </c>
      <c r="B1101" t="s">
        <v>20046</v>
      </c>
      <c r="C1101" s="25">
        <v>44866</v>
      </c>
      <c r="D1101" t="s">
        <v>2240</v>
      </c>
    </row>
    <row r="1102" spans="1:4">
      <c r="A1102" t="s">
        <v>2242</v>
      </c>
      <c r="B1102" t="s">
        <v>20046</v>
      </c>
      <c r="C1102" s="25">
        <v>44866</v>
      </c>
      <c r="D1102" t="s">
        <v>2242</v>
      </c>
    </row>
    <row r="1103" spans="1:4">
      <c r="A1103" t="s">
        <v>2244</v>
      </c>
      <c r="B1103" t="s">
        <v>20046</v>
      </c>
      <c r="C1103" s="25">
        <v>44866</v>
      </c>
      <c r="D1103" t="s">
        <v>2244</v>
      </c>
    </row>
    <row r="1104" spans="1:4">
      <c r="A1104" t="s">
        <v>2246</v>
      </c>
      <c r="B1104" t="s">
        <v>20046</v>
      </c>
      <c r="C1104" s="25">
        <v>44866</v>
      </c>
      <c r="D1104" t="s">
        <v>2246</v>
      </c>
    </row>
    <row r="1105" spans="1:4">
      <c r="A1105" t="s">
        <v>2248</v>
      </c>
      <c r="B1105" t="s">
        <v>20046</v>
      </c>
      <c r="C1105" s="25">
        <v>44866</v>
      </c>
      <c r="D1105" t="s">
        <v>2248</v>
      </c>
    </row>
    <row r="1106" spans="1:4">
      <c r="A1106" t="s">
        <v>2250</v>
      </c>
      <c r="B1106" t="s">
        <v>20046</v>
      </c>
      <c r="C1106" s="25">
        <v>44866</v>
      </c>
      <c r="D1106" t="s">
        <v>2250</v>
      </c>
    </row>
    <row r="1107" spans="1:4">
      <c r="A1107" t="s">
        <v>2252</v>
      </c>
      <c r="B1107" t="s">
        <v>20046</v>
      </c>
      <c r="C1107" s="25">
        <v>44866</v>
      </c>
      <c r="D1107" t="s">
        <v>2252</v>
      </c>
    </row>
    <row r="1108" spans="1:4">
      <c r="A1108" t="s">
        <v>2254</v>
      </c>
      <c r="B1108" t="s">
        <v>20046</v>
      </c>
      <c r="C1108" s="25">
        <v>44866</v>
      </c>
      <c r="D1108" t="s">
        <v>2254</v>
      </c>
    </row>
    <row r="1109" spans="1:4">
      <c r="A1109" t="s">
        <v>2256</v>
      </c>
      <c r="B1109" t="s">
        <v>20046</v>
      </c>
      <c r="C1109" s="25">
        <v>44866</v>
      </c>
      <c r="D1109" t="s">
        <v>2256</v>
      </c>
    </row>
    <row r="1110" spans="1:4">
      <c r="A1110" t="s">
        <v>2258</v>
      </c>
      <c r="B1110" t="s">
        <v>20046</v>
      </c>
      <c r="C1110" s="25">
        <v>44866</v>
      </c>
      <c r="D1110" t="s">
        <v>2258</v>
      </c>
    </row>
    <row r="1111" spans="1:4">
      <c r="A1111" t="s">
        <v>2260</v>
      </c>
      <c r="B1111" t="s">
        <v>20046</v>
      </c>
      <c r="C1111" s="25">
        <v>44866</v>
      </c>
      <c r="D1111" t="s">
        <v>2260</v>
      </c>
    </row>
    <row r="1112" spans="1:4">
      <c r="A1112" t="s">
        <v>2262</v>
      </c>
      <c r="B1112" t="s">
        <v>20046</v>
      </c>
      <c r="C1112" s="25">
        <v>44866</v>
      </c>
      <c r="D1112" t="s">
        <v>2262</v>
      </c>
    </row>
    <row r="1113" spans="1:4">
      <c r="A1113" t="s">
        <v>2264</v>
      </c>
      <c r="B1113" t="s">
        <v>20046</v>
      </c>
      <c r="C1113" s="25">
        <v>44866</v>
      </c>
      <c r="D1113" t="s">
        <v>2264</v>
      </c>
    </row>
    <row r="1114" spans="1:4">
      <c r="A1114" t="s">
        <v>2266</v>
      </c>
      <c r="B1114" t="s">
        <v>20046</v>
      </c>
      <c r="C1114" s="25">
        <v>44866</v>
      </c>
      <c r="D1114" t="s">
        <v>2266</v>
      </c>
    </row>
    <row r="1115" spans="1:4">
      <c r="A1115" t="s">
        <v>2268</v>
      </c>
      <c r="B1115" t="s">
        <v>20046</v>
      </c>
      <c r="C1115" s="25">
        <v>44866</v>
      </c>
      <c r="D1115" t="s">
        <v>2268</v>
      </c>
    </row>
    <row r="1116" spans="1:4">
      <c r="A1116" t="s">
        <v>2270</v>
      </c>
      <c r="B1116" t="s">
        <v>20046</v>
      </c>
      <c r="C1116" s="25">
        <v>44866</v>
      </c>
      <c r="D1116" t="s">
        <v>2270</v>
      </c>
    </row>
    <row r="1117" spans="1:4">
      <c r="A1117" t="s">
        <v>2272</v>
      </c>
      <c r="B1117" t="s">
        <v>20046</v>
      </c>
      <c r="C1117" s="25">
        <v>44866</v>
      </c>
      <c r="D1117" t="s">
        <v>2272</v>
      </c>
    </row>
    <row r="1118" spans="1:4">
      <c r="A1118" t="s">
        <v>2274</v>
      </c>
      <c r="B1118" t="s">
        <v>20046</v>
      </c>
      <c r="C1118" s="25">
        <v>44866</v>
      </c>
      <c r="D1118" t="s">
        <v>2274</v>
      </c>
    </row>
    <row r="1119" spans="1:4">
      <c r="A1119" t="s">
        <v>2276</v>
      </c>
      <c r="B1119" t="s">
        <v>20046</v>
      </c>
      <c r="C1119" s="25">
        <v>44866</v>
      </c>
      <c r="D1119" t="s">
        <v>2276</v>
      </c>
    </row>
    <row r="1120" spans="1:4">
      <c r="A1120" t="s">
        <v>2278</v>
      </c>
      <c r="B1120" t="s">
        <v>20046</v>
      </c>
      <c r="C1120" s="25">
        <v>44866</v>
      </c>
      <c r="D1120" t="s">
        <v>2278</v>
      </c>
    </row>
    <row r="1121" spans="1:4">
      <c r="A1121" t="s">
        <v>2280</v>
      </c>
      <c r="B1121" t="s">
        <v>20046</v>
      </c>
      <c r="C1121" s="25">
        <v>44866</v>
      </c>
      <c r="D1121" t="s">
        <v>2280</v>
      </c>
    </row>
    <row r="1122" spans="1:4">
      <c r="A1122" t="s">
        <v>2282</v>
      </c>
      <c r="B1122" t="s">
        <v>20046</v>
      </c>
      <c r="C1122" s="25">
        <v>44866</v>
      </c>
      <c r="D1122" t="s">
        <v>2282</v>
      </c>
    </row>
    <row r="1123" spans="1:4">
      <c r="A1123" t="s">
        <v>2284</v>
      </c>
      <c r="B1123" t="s">
        <v>20046</v>
      </c>
      <c r="C1123" s="25">
        <v>44866</v>
      </c>
      <c r="D1123" t="s">
        <v>2284</v>
      </c>
    </row>
    <row r="1124" spans="1:4">
      <c r="A1124" t="s">
        <v>2286</v>
      </c>
      <c r="B1124" t="s">
        <v>20046</v>
      </c>
      <c r="C1124" s="25">
        <v>44866</v>
      </c>
      <c r="D1124" t="s">
        <v>2286</v>
      </c>
    </row>
    <row r="1125" spans="1:4">
      <c r="A1125" t="s">
        <v>2288</v>
      </c>
      <c r="B1125" t="s">
        <v>20046</v>
      </c>
      <c r="C1125" s="25">
        <v>44866</v>
      </c>
      <c r="D1125" t="s">
        <v>2288</v>
      </c>
    </row>
    <row r="1126" spans="1:4">
      <c r="A1126" t="s">
        <v>2290</v>
      </c>
      <c r="B1126" t="s">
        <v>20046</v>
      </c>
      <c r="C1126" s="25">
        <v>44866</v>
      </c>
      <c r="D1126" t="s">
        <v>2290</v>
      </c>
    </row>
    <row r="1127" spans="1:4">
      <c r="A1127" t="s">
        <v>2292</v>
      </c>
      <c r="B1127" t="s">
        <v>20046</v>
      </c>
      <c r="C1127" s="25">
        <v>44866</v>
      </c>
      <c r="D1127" t="s">
        <v>2292</v>
      </c>
    </row>
    <row r="1128" spans="1:4">
      <c r="A1128" t="s">
        <v>2294</v>
      </c>
      <c r="B1128" t="s">
        <v>20046</v>
      </c>
      <c r="C1128" s="25">
        <v>44866</v>
      </c>
      <c r="D1128" t="s">
        <v>2294</v>
      </c>
    </row>
    <row r="1129" spans="1:4">
      <c r="A1129" t="s">
        <v>2296</v>
      </c>
      <c r="B1129" t="s">
        <v>20046</v>
      </c>
      <c r="C1129" s="25">
        <v>44866</v>
      </c>
      <c r="D1129" t="s">
        <v>2296</v>
      </c>
    </row>
    <row r="1130" spans="1:4">
      <c r="A1130" t="s">
        <v>2298</v>
      </c>
      <c r="B1130" t="s">
        <v>20046</v>
      </c>
      <c r="C1130" s="25">
        <v>44866</v>
      </c>
      <c r="D1130" t="s">
        <v>2298</v>
      </c>
    </row>
    <row r="1131" spans="1:4">
      <c r="A1131" t="s">
        <v>2300</v>
      </c>
      <c r="B1131" t="s">
        <v>20046</v>
      </c>
      <c r="C1131" s="25">
        <v>44866</v>
      </c>
      <c r="D1131" t="s">
        <v>2300</v>
      </c>
    </row>
    <row r="1132" spans="1:4">
      <c r="A1132" t="s">
        <v>2302</v>
      </c>
      <c r="B1132" t="s">
        <v>20046</v>
      </c>
      <c r="C1132" s="25">
        <v>44866</v>
      </c>
      <c r="D1132" t="s">
        <v>2302</v>
      </c>
    </row>
    <row r="1133" spans="1:4">
      <c r="A1133" t="s">
        <v>2304</v>
      </c>
      <c r="B1133" t="s">
        <v>20046</v>
      </c>
      <c r="C1133" s="25">
        <v>44866</v>
      </c>
      <c r="D1133" t="s">
        <v>2304</v>
      </c>
    </row>
    <row r="1134" spans="1:4">
      <c r="A1134" t="s">
        <v>2306</v>
      </c>
      <c r="B1134" t="s">
        <v>20046</v>
      </c>
      <c r="C1134" s="25">
        <v>44866</v>
      </c>
      <c r="D1134" t="s">
        <v>2306</v>
      </c>
    </row>
    <row r="1135" spans="1:4">
      <c r="A1135" t="s">
        <v>2308</v>
      </c>
      <c r="B1135" t="s">
        <v>20046</v>
      </c>
      <c r="C1135" s="25">
        <v>44866</v>
      </c>
      <c r="D1135" t="s">
        <v>2308</v>
      </c>
    </row>
    <row r="1136" spans="1:4">
      <c r="A1136" t="s">
        <v>2310</v>
      </c>
      <c r="B1136" t="s">
        <v>20046</v>
      </c>
      <c r="C1136" s="25">
        <v>44866</v>
      </c>
      <c r="D1136" t="s">
        <v>2310</v>
      </c>
    </row>
    <row r="1137" spans="1:4">
      <c r="A1137" t="s">
        <v>2312</v>
      </c>
      <c r="B1137" t="s">
        <v>20046</v>
      </c>
      <c r="C1137" s="25">
        <v>44866</v>
      </c>
      <c r="D1137" t="s">
        <v>2312</v>
      </c>
    </row>
    <row r="1138" spans="1:4">
      <c r="A1138" t="s">
        <v>2314</v>
      </c>
      <c r="B1138" t="s">
        <v>20046</v>
      </c>
      <c r="C1138" s="25">
        <v>44866</v>
      </c>
      <c r="D1138" t="s">
        <v>2314</v>
      </c>
    </row>
    <row r="1139" spans="1:4">
      <c r="A1139" t="s">
        <v>2316</v>
      </c>
      <c r="B1139" t="s">
        <v>20046</v>
      </c>
      <c r="C1139" s="25">
        <v>44866</v>
      </c>
      <c r="D1139" t="s">
        <v>2316</v>
      </c>
    </row>
    <row r="1140" spans="1:4">
      <c r="A1140" t="s">
        <v>2318</v>
      </c>
      <c r="B1140" t="s">
        <v>20046</v>
      </c>
      <c r="C1140" s="25">
        <v>44866</v>
      </c>
      <c r="D1140" t="s">
        <v>2318</v>
      </c>
    </row>
    <row r="1141" spans="1:4">
      <c r="A1141" t="s">
        <v>2320</v>
      </c>
      <c r="B1141" t="s">
        <v>20046</v>
      </c>
      <c r="C1141" s="25">
        <v>44866</v>
      </c>
      <c r="D1141" t="s">
        <v>2320</v>
      </c>
    </row>
    <row r="1142" spans="1:4">
      <c r="A1142" t="s">
        <v>2322</v>
      </c>
      <c r="B1142" t="s">
        <v>20046</v>
      </c>
      <c r="C1142" s="25">
        <v>44866</v>
      </c>
      <c r="D1142" t="s">
        <v>2322</v>
      </c>
    </row>
    <row r="1143" spans="1:4">
      <c r="A1143" t="s">
        <v>2324</v>
      </c>
      <c r="B1143" t="s">
        <v>20046</v>
      </c>
      <c r="C1143" s="25">
        <v>44866</v>
      </c>
      <c r="D1143" t="s">
        <v>2324</v>
      </c>
    </row>
    <row r="1144" spans="1:4">
      <c r="A1144" t="s">
        <v>2326</v>
      </c>
      <c r="B1144" t="s">
        <v>20046</v>
      </c>
      <c r="C1144" s="25">
        <v>44866</v>
      </c>
      <c r="D1144" t="s">
        <v>2326</v>
      </c>
    </row>
    <row r="1145" spans="1:4">
      <c r="A1145" t="s">
        <v>2328</v>
      </c>
      <c r="B1145" t="s">
        <v>20046</v>
      </c>
      <c r="C1145" s="25">
        <v>44866</v>
      </c>
      <c r="D1145" t="s">
        <v>2328</v>
      </c>
    </row>
    <row r="1146" spans="1:4">
      <c r="A1146" t="s">
        <v>2330</v>
      </c>
      <c r="B1146" t="s">
        <v>20046</v>
      </c>
      <c r="C1146" s="25">
        <v>44866</v>
      </c>
      <c r="D1146" t="s">
        <v>2330</v>
      </c>
    </row>
    <row r="1147" spans="1:4">
      <c r="A1147" t="s">
        <v>2332</v>
      </c>
      <c r="B1147" t="s">
        <v>20046</v>
      </c>
      <c r="C1147" s="25">
        <v>44866</v>
      </c>
      <c r="D1147" t="s">
        <v>2332</v>
      </c>
    </row>
    <row r="1148" spans="1:4">
      <c r="A1148" t="s">
        <v>2334</v>
      </c>
      <c r="B1148" t="s">
        <v>20046</v>
      </c>
      <c r="C1148" s="25">
        <v>44866</v>
      </c>
      <c r="D1148" t="s">
        <v>2334</v>
      </c>
    </row>
    <row r="1149" spans="1:4">
      <c r="A1149" t="s">
        <v>2336</v>
      </c>
      <c r="B1149" t="s">
        <v>20046</v>
      </c>
      <c r="C1149" s="25">
        <v>44866</v>
      </c>
      <c r="D1149" t="s">
        <v>2336</v>
      </c>
    </row>
    <row r="1150" spans="1:4">
      <c r="A1150" t="s">
        <v>2338</v>
      </c>
      <c r="B1150" t="s">
        <v>20046</v>
      </c>
      <c r="C1150" s="25">
        <v>44866</v>
      </c>
      <c r="D1150" t="s">
        <v>2338</v>
      </c>
    </row>
    <row r="1151" spans="1:4">
      <c r="A1151" t="s">
        <v>2340</v>
      </c>
      <c r="B1151" t="s">
        <v>20046</v>
      </c>
      <c r="C1151" s="25">
        <v>44866</v>
      </c>
      <c r="D1151" t="s">
        <v>2340</v>
      </c>
    </row>
    <row r="1152" spans="1:4">
      <c r="A1152" t="s">
        <v>2342</v>
      </c>
      <c r="B1152" t="s">
        <v>20046</v>
      </c>
      <c r="C1152" s="25">
        <v>44866</v>
      </c>
      <c r="D1152" t="s">
        <v>2342</v>
      </c>
    </row>
    <row r="1153" spans="1:4">
      <c r="A1153" t="s">
        <v>2344</v>
      </c>
      <c r="B1153" t="s">
        <v>20046</v>
      </c>
      <c r="C1153" s="25">
        <v>44866</v>
      </c>
      <c r="D1153" t="s">
        <v>2344</v>
      </c>
    </row>
    <row r="1154" spans="1:4">
      <c r="A1154" t="s">
        <v>2346</v>
      </c>
      <c r="B1154" t="s">
        <v>20046</v>
      </c>
      <c r="C1154" s="25">
        <v>44866</v>
      </c>
      <c r="D1154" t="s">
        <v>2346</v>
      </c>
    </row>
    <row r="1155" spans="1:4">
      <c r="A1155" t="s">
        <v>2348</v>
      </c>
      <c r="B1155" t="s">
        <v>20046</v>
      </c>
      <c r="C1155" s="25">
        <v>44866</v>
      </c>
      <c r="D1155" t="s">
        <v>2348</v>
      </c>
    </row>
    <row r="1156" spans="1:4">
      <c r="A1156" t="s">
        <v>2350</v>
      </c>
      <c r="B1156" t="s">
        <v>20046</v>
      </c>
      <c r="C1156" s="25">
        <v>44866</v>
      </c>
      <c r="D1156" t="s">
        <v>2350</v>
      </c>
    </row>
    <row r="1157" spans="1:4">
      <c r="A1157" t="s">
        <v>2352</v>
      </c>
      <c r="B1157" t="s">
        <v>20046</v>
      </c>
      <c r="C1157" s="25">
        <v>44866</v>
      </c>
      <c r="D1157" t="s">
        <v>2352</v>
      </c>
    </row>
    <row r="1158" spans="1:4">
      <c r="A1158" t="s">
        <v>2354</v>
      </c>
      <c r="B1158" t="s">
        <v>20046</v>
      </c>
      <c r="C1158" s="25">
        <v>44866</v>
      </c>
      <c r="D1158" t="s">
        <v>2354</v>
      </c>
    </row>
    <row r="1159" spans="1:4">
      <c r="A1159" t="s">
        <v>2356</v>
      </c>
      <c r="B1159" t="s">
        <v>20046</v>
      </c>
      <c r="C1159" s="25">
        <v>44866</v>
      </c>
      <c r="D1159" t="s">
        <v>2356</v>
      </c>
    </row>
    <row r="1160" spans="1:4">
      <c r="A1160" t="s">
        <v>2358</v>
      </c>
      <c r="B1160" t="s">
        <v>20046</v>
      </c>
      <c r="C1160" s="25">
        <v>44866</v>
      </c>
      <c r="D1160" t="s">
        <v>2358</v>
      </c>
    </row>
    <row r="1161" spans="1:4">
      <c r="A1161" t="s">
        <v>2360</v>
      </c>
      <c r="B1161" t="s">
        <v>20046</v>
      </c>
      <c r="C1161" s="25">
        <v>44866</v>
      </c>
      <c r="D1161" t="s">
        <v>2360</v>
      </c>
    </row>
    <row r="1162" spans="1:4">
      <c r="A1162" t="s">
        <v>2362</v>
      </c>
      <c r="B1162" t="s">
        <v>20046</v>
      </c>
      <c r="C1162" s="25">
        <v>44866</v>
      </c>
      <c r="D1162" t="s">
        <v>2362</v>
      </c>
    </row>
    <row r="1163" spans="1:4">
      <c r="A1163" t="s">
        <v>2364</v>
      </c>
      <c r="B1163" t="s">
        <v>20046</v>
      </c>
      <c r="C1163" s="25">
        <v>44866</v>
      </c>
      <c r="D1163" t="s">
        <v>2364</v>
      </c>
    </row>
    <row r="1164" spans="1:4">
      <c r="A1164" t="s">
        <v>2366</v>
      </c>
      <c r="B1164" t="s">
        <v>20046</v>
      </c>
      <c r="C1164" s="25">
        <v>44866</v>
      </c>
      <c r="D1164" t="s">
        <v>2366</v>
      </c>
    </row>
    <row r="1165" spans="1:4">
      <c r="A1165" t="s">
        <v>2368</v>
      </c>
      <c r="B1165" t="s">
        <v>20046</v>
      </c>
      <c r="C1165" s="25">
        <v>44866</v>
      </c>
      <c r="D1165" t="s">
        <v>2368</v>
      </c>
    </row>
    <row r="1166" spans="1:4">
      <c r="A1166" t="s">
        <v>2370</v>
      </c>
      <c r="B1166" t="s">
        <v>20046</v>
      </c>
      <c r="C1166" s="25">
        <v>44866</v>
      </c>
      <c r="D1166" t="s">
        <v>2370</v>
      </c>
    </row>
    <row r="1167" spans="1:4">
      <c r="A1167" t="s">
        <v>2372</v>
      </c>
      <c r="B1167" t="s">
        <v>20046</v>
      </c>
      <c r="C1167" s="25">
        <v>44866</v>
      </c>
      <c r="D1167" t="s">
        <v>2372</v>
      </c>
    </row>
    <row r="1168" spans="1:4">
      <c r="A1168" t="s">
        <v>2374</v>
      </c>
      <c r="B1168" t="s">
        <v>20046</v>
      </c>
      <c r="C1168" s="25">
        <v>44866</v>
      </c>
      <c r="D1168" t="s">
        <v>2374</v>
      </c>
    </row>
    <row r="1169" spans="1:4">
      <c r="A1169" t="s">
        <v>2376</v>
      </c>
      <c r="B1169" t="s">
        <v>20046</v>
      </c>
      <c r="C1169" s="25">
        <v>44866</v>
      </c>
      <c r="D1169" t="s">
        <v>2376</v>
      </c>
    </row>
    <row r="1170" spans="1:4">
      <c r="A1170" t="s">
        <v>2378</v>
      </c>
      <c r="B1170" t="s">
        <v>20046</v>
      </c>
      <c r="C1170" s="25">
        <v>44866</v>
      </c>
      <c r="D1170" t="s">
        <v>2378</v>
      </c>
    </row>
    <row r="1171" spans="1:4">
      <c r="A1171" t="s">
        <v>2380</v>
      </c>
      <c r="B1171" t="s">
        <v>20046</v>
      </c>
      <c r="C1171" s="25">
        <v>44866</v>
      </c>
      <c r="D1171" t="s">
        <v>2380</v>
      </c>
    </row>
    <row r="1172" spans="1:4">
      <c r="A1172" t="s">
        <v>2382</v>
      </c>
      <c r="B1172" t="s">
        <v>20046</v>
      </c>
      <c r="C1172" s="25">
        <v>44866</v>
      </c>
      <c r="D1172" t="s">
        <v>2382</v>
      </c>
    </row>
    <row r="1173" spans="1:4">
      <c r="A1173" t="s">
        <v>2384</v>
      </c>
      <c r="B1173" t="s">
        <v>20046</v>
      </c>
      <c r="C1173" s="25">
        <v>44866</v>
      </c>
      <c r="D1173" t="s">
        <v>2384</v>
      </c>
    </row>
    <row r="1174" spans="1:4">
      <c r="A1174" t="s">
        <v>2386</v>
      </c>
      <c r="B1174" t="s">
        <v>20046</v>
      </c>
      <c r="C1174" s="25">
        <v>44866</v>
      </c>
      <c r="D1174" t="s">
        <v>2386</v>
      </c>
    </row>
    <row r="1175" spans="1:4">
      <c r="A1175" t="s">
        <v>2388</v>
      </c>
      <c r="B1175" t="s">
        <v>20046</v>
      </c>
      <c r="C1175" s="25">
        <v>44866</v>
      </c>
      <c r="D1175" t="s">
        <v>2388</v>
      </c>
    </row>
    <row r="1176" spans="1:4">
      <c r="A1176" t="s">
        <v>2390</v>
      </c>
      <c r="B1176" t="s">
        <v>20046</v>
      </c>
      <c r="C1176" s="25">
        <v>44866</v>
      </c>
      <c r="D1176" t="s">
        <v>2390</v>
      </c>
    </row>
    <row r="1177" spans="1:4">
      <c r="A1177" t="s">
        <v>2392</v>
      </c>
      <c r="B1177" t="s">
        <v>20046</v>
      </c>
      <c r="C1177" s="25">
        <v>44866</v>
      </c>
      <c r="D1177" t="s">
        <v>2392</v>
      </c>
    </row>
    <row r="1178" spans="1:4">
      <c r="A1178" t="s">
        <v>2394</v>
      </c>
      <c r="B1178" t="s">
        <v>20046</v>
      </c>
      <c r="C1178" s="25">
        <v>44866</v>
      </c>
      <c r="D1178" t="s">
        <v>2394</v>
      </c>
    </row>
    <row r="1179" spans="1:4">
      <c r="A1179" t="s">
        <v>2396</v>
      </c>
      <c r="B1179" t="s">
        <v>20046</v>
      </c>
      <c r="C1179" s="25">
        <v>44866</v>
      </c>
      <c r="D1179" t="s">
        <v>2396</v>
      </c>
    </row>
    <row r="1180" spans="1:4">
      <c r="A1180" t="s">
        <v>2398</v>
      </c>
      <c r="B1180" t="s">
        <v>20046</v>
      </c>
      <c r="C1180" s="25">
        <v>44866</v>
      </c>
      <c r="D1180" t="s">
        <v>2398</v>
      </c>
    </row>
    <row r="1181" spans="1:4">
      <c r="A1181" t="s">
        <v>2400</v>
      </c>
      <c r="B1181" t="s">
        <v>20046</v>
      </c>
      <c r="C1181" s="25">
        <v>44866</v>
      </c>
      <c r="D1181" t="s">
        <v>2400</v>
      </c>
    </row>
    <row r="1182" spans="1:4">
      <c r="A1182" t="s">
        <v>2402</v>
      </c>
      <c r="B1182" t="s">
        <v>20046</v>
      </c>
      <c r="C1182" s="25">
        <v>44866</v>
      </c>
      <c r="D1182" t="s">
        <v>2402</v>
      </c>
    </row>
    <row r="1183" spans="1:4">
      <c r="A1183" t="s">
        <v>2404</v>
      </c>
      <c r="B1183" t="s">
        <v>20046</v>
      </c>
      <c r="C1183" s="25">
        <v>44866</v>
      </c>
      <c r="D1183" t="s">
        <v>2404</v>
      </c>
    </row>
    <row r="1184" spans="1:4">
      <c r="A1184" t="s">
        <v>2406</v>
      </c>
      <c r="B1184" t="s">
        <v>20046</v>
      </c>
      <c r="C1184" s="25">
        <v>44866</v>
      </c>
      <c r="D1184" t="s">
        <v>2406</v>
      </c>
    </row>
    <row r="1185" spans="1:4">
      <c r="A1185" t="s">
        <v>2408</v>
      </c>
      <c r="B1185" t="s">
        <v>20046</v>
      </c>
      <c r="C1185" s="25">
        <v>44866</v>
      </c>
      <c r="D1185" t="s">
        <v>2408</v>
      </c>
    </row>
    <row r="1186" spans="1:4">
      <c r="A1186" t="s">
        <v>2410</v>
      </c>
      <c r="B1186" t="s">
        <v>20046</v>
      </c>
      <c r="C1186" s="25">
        <v>44866</v>
      </c>
      <c r="D1186" t="s">
        <v>2410</v>
      </c>
    </row>
    <row r="1187" spans="1:4">
      <c r="A1187" t="s">
        <v>2412</v>
      </c>
      <c r="B1187" t="s">
        <v>20046</v>
      </c>
      <c r="C1187" s="25">
        <v>44866</v>
      </c>
      <c r="D1187" t="s">
        <v>2412</v>
      </c>
    </row>
    <row r="1188" spans="1:4">
      <c r="A1188" t="s">
        <v>2414</v>
      </c>
      <c r="B1188" t="s">
        <v>20046</v>
      </c>
      <c r="C1188" s="25">
        <v>44866</v>
      </c>
      <c r="D1188" t="s">
        <v>2414</v>
      </c>
    </row>
    <row r="1189" spans="1:4">
      <c r="A1189" t="s">
        <v>2416</v>
      </c>
      <c r="B1189" t="s">
        <v>20046</v>
      </c>
      <c r="C1189" s="25">
        <v>44866</v>
      </c>
      <c r="D1189" t="s">
        <v>2416</v>
      </c>
    </row>
    <row r="1190" spans="1:4">
      <c r="A1190" t="s">
        <v>2418</v>
      </c>
      <c r="B1190" t="s">
        <v>20046</v>
      </c>
      <c r="C1190" s="25">
        <v>44866</v>
      </c>
      <c r="D1190" t="s">
        <v>2418</v>
      </c>
    </row>
    <row r="1191" spans="1:4">
      <c r="A1191" t="s">
        <v>2420</v>
      </c>
      <c r="B1191" t="s">
        <v>20046</v>
      </c>
      <c r="C1191" s="25">
        <v>44866</v>
      </c>
      <c r="D1191" t="s">
        <v>2420</v>
      </c>
    </row>
    <row r="1192" spans="1:4">
      <c r="A1192" t="s">
        <v>2422</v>
      </c>
      <c r="B1192" t="s">
        <v>20046</v>
      </c>
      <c r="C1192" s="25">
        <v>44866</v>
      </c>
      <c r="D1192" t="s">
        <v>2422</v>
      </c>
    </row>
    <row r="1193" spans="1:4">
      <c r="A1193" t="s">
        <v>2424</v>
      </c>
      <c r="B1193" t="s">
        <v>20046</v>
      </c>
      <c r="C1193" s="25">
        <v>44866</v>
      </c>
      <c r="D1193" t="s">
        <v>2424</v>
      </c>
    </row>
    <row r="1194" spans="1:4">
      <c r="A1194" t="s">
        <v>2426</v>
      </c>
      <c r="B1194" t="s">
        <v>20046</v>
      </c>
      <c r="C1194" s="25">
        <v>44866</v>
      </c>
      <c r="D1194" t="s">
        <v>2426</v>
      </c>
    </row>
    <row r="1195" spans="1:4">
      <c r="A1195" t="s">
        <v>2428</v>
      </c>
      <c r="B1195" t="s">
        <v>20046</v>
      </c>
      <c r="C1195" s="25">
        <v>44866</v>
      </c>
      <c r="D1195" t="s">
        <v>2428</v>
      </c>
    </row>
    <row r="1196" spans="1:4">
      <c r="A1196" t="s">
        <v>2430</v>
      </c>
      <c r="B1196" t="s">
        <v>20046</v>
      </c>
      <c r="C1196" s="25">
        <v>44866</v>
      </c>
      <c r="D1196" t="s">
        <v>2430</v>
      </c>
    </row>
    <row r="1197" spans="1:4">
      <c r="A1197" t="s">
        <v>2432</v>
      </c>
      <c r="B1197" t="s">
        <v>20046</v>
      </c>
      <c r="C1197" s="25">
        <v>44866</v>
      </c>
      <c r="D1197" t="s">
        <v>2432</v>
      </c>
    </row>
    <row r="1198" spans="1:4">
      <c r="A1198" t="s">
        <v>2434</v>
      </c>
      <c r="B1198" t="s">
        <v>20046</v>
      </c>
      <c r="C1198" s="25">
        <v>44866</v>
      </c>
      <c r="D1198" t="s">
        <v>2434</v>
      </c>
    </row>
    <row r="1199" spans="1:4">
      <c r="A1199" t="s">
        <v>2436</v>
      </c>
      <c r="B1199" t="s">
        <v>20046</v>
      </c>
      <c r="C1199" s="25">
        <v>44866</v>
      </c>
      <c r="D1199" t="s">
        <v>2436</v>
      </c>
    </row>
    <row r="1200" spans="1:4">
      <c r="A1200" t="s">
        <v>2438</v>
      </c>
      <c r="B1200" t="s">
        <v>20046</v>
      </c>
      <c r="C1200" s="25">
        <v>44866</v>
      </c>
      <c r="D1200" t="s">
        <v>2438</v>
      </c>
    </row>
    <row r="1201" spans="1:4">
      <c r="A1201" t="s">
        <v>2440</v>
      </c>
      <c r="B1201" t="s">
        <v>20046</v>
      </c>
      <c r="C1201" s="25">
        <v>44866</v>
      </c>
      <c r="D1201" t="s">
        <v>2440</v>
      </c>
    </row>
    <row r="1202" spans="1:4">
      <c r="A1202" t="s">
        <v>2442</v>
      </c>
      <c r="B1202" t="s">
        <v>20046</v>
      </c>
      <c r="C1202" s="25">
        <v>44866</v>
      </c>
      <c r="D1202" t="s">
        <v>2442</v>
      </c>
    </row>
    <row r="1203" spans="1:4">
      <c r="A1203" t="s">
        <v>2444</v>
      </c>
      <c r="B1203" t="s">
        <v>20046</v>
      </c>
      <c r="C1203" s="25">
        <v>44866</v>
      </c>
      <c r="D1203" t="s">
        <v>2444</v>
      </c>
    </row>
    <row r="1204" spans="1:4">
      <c r="A1204" t="s">
        <v>2446</v>
      </c>
      <c r="B1204" t="s">
        <v>20046</v>
      </c>
      <c r="C1204" s="25">
        <v>44866</v>
      </c>
      <c r="D1204" t="s">
        <v>2446</v>
      </c>
    </row>
    <row r="1205" spans="1:4">
      <c r="A1205" t="s">
        <v>2448</v>
      </c>
      <c r="B1205" t="s">
        <v>20046</v>
      </c>
      <c r="C1205" s="25">
        <v>44866</v>
      </c>
      <c r="D1205" t="s">
        <v>2448</v>
      </c>
    </row>
    <row r="1206" spans="1:4">
      <c r="A1206" t="s">
        <v>2450</v>
      </c>
      <c r="B1206" t="s">
        <v>20046</v>
      </c>
      <c r="C1206" s="25">
        <v>44866</v>
      </c>
      <c r="D1206" t="s">
        <v>2450</v>
      </c>
    </row>
    <row r="1207" spans="1:4">
      <c r="A1207" t="s">
        <v>2452</v>
      </c>
      <c r="B1207" t="s">
        <v>20046</v>
      </c>
      <c r="C1207" s="25">
        <v>44866</v>
      </c>
      <c r="D1207" t="s">
        <v>2452</v>
      </c>
    </row>
    <row r="1208" spans="1:4">
      <c r="A1208" t="s">
        <v>2454</v>
      </c>
      <c r="B1208" t="s">
        <v>20046</v>
      </c>
      <c r="C1208" s="25">
        <v>44866</v>
      </c>
      <c r="D1208" t="s">
        <v>2454</v>
      </c>
    </row>
    <row r="1209" spans="1:4">
      <c r="A1209" t="s">
        <v>2456</v>
      </c>
      <c r="B1209" t="s">
        <v>20046</v>
      </c>
      <c r="C1209" s="25">
        <v>44866</v>
      </c>
      <c r="D1209" t="s">
        <v>2456</v>
      </c>
    </row>
    <row r="1210" spans="1:4">
      <c r="A1210" t="s">
        <v>2458</v>
      </c>
      <c r="B1210" t="s">
        <v>20046</v>
      </c>
      <c r="C1210" s="25">
        <v>44866</v>
      </c>
      <c r="D1210" t="s">
        <v>2458</v>
      </c>
    </row>
    <row r="1211" spans="1:4">
      <c r="A1211" t="s">
        <v>2460</v>
      </c>
      <c r="B1211" t="s">
        <v>20046</v>
      </c>
      <c r="C1211" s="25">
        <v>44866</v>
      </c>
      <c r="D1211" t="s">
        <v>2460</v>
      </c>
    </row>
    <row r="1212" spans="1:4">
      <c r="A1212" t="s">
        <v>2462</v>
      </c>
      <c r="B1212" t="s">
        <v>20046</v>
      </c>
      <c r="C1212" s="25">
        <v>44866</v>
      </c>
      <c r="D1212" t="s">
        <v>2462</v>
      </c>
    </row>
    <row r="1213" spans="1:4">
      <c r="A1213" t="s">
        <v>2464</v>
      </c>
      <c r="B1213" t="s">
        <v>20046</v>
      </c>
      <c r="C1213" s="25">
        <v>44866</v>
      </c>
      <c r="D1213" t="s">
        <v>2464</v>
      </c>
    </row>
    <row r="1214" spans="1:4">
      <c r="A1214" t="s">
        <v>2466</v>
      </c>
      <c r="B1214" t="s">
        <v>20046</v>
      </c>
      <c r="C1214" s="25">
        <v>44866</v>
      </c>
      <c r="D1214" t="s">
        <v>2466</v>
      </c>
    </row>
    <row r="1215" spans="1:4">
      <c r="A1215" t="s">
        <v>2468</v>
      </c>
      <c r="B1215" t="s">
        <v>20046</v>
      </c>
      <c r="C1215" s="25">
        <v>44866</v>
      </c>
      <c r="D1215" t="s">
        <v>2468</v>
      </c>
    </row>
    <row r="1216" spans="1:4">
      <c r="A1216" t="s">
        <v>2470</v>
      </c>
      <c r="B1216" t="s">
        <v>20046</v>
      </c>
      <c r="C1216" s="25">
        <v>44866</v>
      </c>
      <c r="D1216" t="s">
        <v>2470</v>
      </c>
    </row>
    <row r="1217" spans="1:4">
      <c r="A1217" t="s">
        <v>2472</v>
      </c>
      <c r="B1217" t="s">
        <v>20046</v>
      </c>
      <c r="C1217" s="25">
        <v>44866</v>
      </c>
      <c r="D1217" t="s">
        <v>2472</v>
      </c>
    </row>
    <row r="1218" spans="1:4">
      <c r="A1218" t="s">
        <v>2474</v>
      </c>
      <c r="B1218" t="s">
        <v>20046</v>
      </c>
      <c r="C1218" s="25">
        <v>44866</v>
      </c>
      <c r="D1218" t="s">
        <v>2474</v>
      </c>
    </row>
    <row r="1219" spans="1:4">
      <c r="A1219" t="s">
        <v>2476</v>
      </c>
      <c r="B1219" t="s">
        <v>20046</v>
      </c>
      <c r="C1219" s="25">
        <v>44866</v>
      </c>
      <c r="D1219" t="s">
        <v>2476</v>
      </c>
    </row>
    <row r="1220" spans="1:4">
      <c r="A1220" t="s">
        <v>2478</v>
      </c>
      <c r="B1220" t="s">
        <v>20046</v>
      </c>
      <c r="C1220" s="25">
        <v>44866</v>
      </c>
      <c r="D1220" t="s">
        <v>2478</v>
      </c>
    </row>
    <row r="1221" spans="1:4">
      <c r="A1221" t="s">
        <v>2480</v>
      </c>
      <c r="B1221" t="s">
        <v>20046</v>
      </c>
      <c r="C1221" s="25">
        <v>44866</v>
      </c>
      <c r="D1221" t="s">
        <v>2480</v>
      </c>
    </row>
    <row r="1222" spans="1:4">
      <c r="A1222" t="s">
        <v>2482</v>
      </c>
      <c r="B1222" t="s">
        <v>20046</v>
      </c>
      <c r="C1222" s="25">
        <v>44866</v>
      </c>
      <c r="D1222" t="s">
        <v>2482</v>
      </c>
    </row>
    <row r="1223" spans="1:4">
      <c r="A1223" t="s">
        <v>2484</v>
      </c>
      <c r="B1223" t="s">
        <v>20046</v>
      </c>
      <c r="C1223" s="25">
        <v>44866</v>
      </c>
      <c r="D1223" t="s">
        <v>2484</v>
      </c>
    </row>
    <row r="1224" spans="1:4">
      <c r="A1224" t="s">
        <v>2486</v>
      </c>
      <c r="B1224" t="s">
        <v>20046</v>
      </c>
      <c r="C1224" s="25">
        <v>44866</v>
      </c>
      <c r="D1224" t="s">
        <v>2486</v>
      </c>
    </row>
    <row r="1225" spans="1:4">
      <c r="A1225" t="s">
        <v>2488</v>
      </c>
      <c r="B1225" t="s">
        <v>20046</v>
      </c>
      <c r="C1225" s="25">
        <v>44866</v>
      </c>
      <c r="D1225" t="s">
        <v>2488</v>
      </c>
    </row>
    <row r="1226" spans="1:4">
      <c r="A1226" t="s">
        <v>2490</v>
      </c>
      <c r="B1226" t="s">
        <v>20046</v>
      </c>
      <c r="C1226" s="25">
        <v>44866</v>
      </c>
      <c r="D1226" t="s">
        <v>2490</v>
      </c>
    </row>
    <row r="1227" spans="1:4">
      <c r="A1227" t="s">
        <v>2492</v>
      </c>
      <c r="B1227" t="s">
        <v>20046</v>
      </c>
      <c r="C1227" s="25">
        <v>44866</v>
      </c>
      <c r="D1227" t="s">
        <v>2492</v>
      </c>
    </row>
    <row r="1228" spans="1:4">
      <c r="A1228" t="s">
        <v>2494</v>
      </c>
      <c r="B1228" t="s">
        <v>20046</v>
      </c>
      <c r="C1228" s="25">
        <v>44866</v>
      </c>
      <c r="D1228" t="s">
        <v>2494</v>
      </c>
    </row>
    <row r="1229" spans="1:4">
      <c r="A1229" t="s">
        <v>2496</v>
      </c>
      <c r="B1229" t="s">
        <v>20046</v>
      </c>
      <c r="C1229" s="25">
        <v>44866</v>
      </c>
      <c r="D1229" t="s">
        <v>2496</v>
      </c>
    </row>
    <row r="1230" spans="1:4">
      <c r="A1230" t="s">
        <v>2498</v>
      </c>
      <c r="B1230" t="s">
        <v>20046</v>
      </c>
      <c r="C1230" s="25">
        <v>44866</v>
      </c>
      <c r="D1230" t="s">
        <v>2498</v>
      </c>
    </row>
    <row r="1231" spans="1:4">
      <c r="A1231" t="s">
        <v>2500</v>
      </c>
      <c r="B1231" t="s">
        <v>20046</v>
      </c>
      <c r="C1231" s="25">
        <v>44866</v>
      </c>
      <c r="D1231" t="s">
        <v>2500</v>
      </c>
    </row>
    <row r="1232" spans="1:4">
      <c r="A1232" t="s">
        <v>2502</v>
      </c>
      <c r="B1232" t="s">
        <v>20046</v>
      </c>
      <c r="C1232" s="25">
        <v>44866</v>
      </c>
      <c r="D1232" t="s">
        <v>2502</v>
      </c>
    </row>
    <row r="1233" spans="1:4">
      <c r="A1233" t="s">
        <v>2504</v>
      </c>
      <c r="B1233" t="s">
        <v>20046</v>
      </c>
      <c r="C1233" s="25">
        <v>44866</v>
      </c>
      <c r="D1233" t="s">
        <v>2504</v>
      </c>
    </row>
    <row r="1234" spans="1:4">
      <c r="A1234" t="s">
        <v>2506</v>
      </c>
      <c r="B1234" t="s">
        <v>20046</v>
      </c>
      <c r="C1234" s="25">
        <v>44866</v>
      </c>
      <c r="D1234" t="s">
        <v>2506</v>
      </c>
    </row>
    <row r="1235" spans="1:4">
      <c r="A1235" t="s">
        <v>2508</v>
      </c>
      <c r="B1235" t="s">
        <v>20046</v>
      </c>
      <c r="C1235" s="25">
        <v>44866</v>
      </c>
      <c r="D1235" t="s">
        <v>2508</v>
      </c>
    </row>
    <row r="1236" spans="1:4">
      <c r="A1236" t="s">
        <v>2510</v>
      </c>
      <c r="B1236" t="s">
        <v>20046</v>
      </c>
      <c r="C1236" s="25">
        <v>44866</v>
      </c>
      <c r="D1236" t="s">
        <v>2510</v>
      </c>
    </row>
    <row r="1237" spans="1:4">
      <c r="A1237" t="s">
        <v>2512</v>
      </c>
      <c r="B1237" t="s">
        <v>20046</v>
      </c>
      <c r="C1237" s="25">
        <v>44866</v>
      </c>
      <c r="D1237" t="s">
        <v>2512</v>
      </c>
    </row>
    <row r="1238" spans="1:4">
      <c r="A1238" t="s">
        <v>2514</v>
      </c>
      <c r="B1238" t="s">
        <v>20046</v>
      </c>
      <c r="C1238" s="25">
        <v>44866</v>
      </c>
      <c r="D1238" t="s">
        <v>2514</v>
      </c>
    </row>
    <row r="1239" spans="1:4">
      <c r="A1239" t="s">
        <v>2516</v>
      </c>
      <c r="B1239" t="s">
        <v>20046</v>
      </c>
      <c r="C1239" s="25">
        <v>44866</v>
      </c>
      <c r="D1239" t="s">
        <v>2516</v>
      </c>
    </row>
    <row r="1240" spans="1:4">
      <c r="A1240" t="s">
        <v>2518</v>
      </c>
      <c r="B1240" t="s">
        <v>20046</v>
      </c>
      <c r="C1240" s="25">
        <v>44866</v>
      </c>
      <c r="D1240" t="s">
        <v>2518</v>
      </c>
    </row>
    <row r="1241" spans="1:4">
      <c r="A1241" t="s">
        <v>2520</v>
      </c>
      <c r="B1241" t="s">
        <v>20046</v>
      </c>
      <c r="C1241" s="25">
        <v>44866</v>
      </c>
      <c r="D1241" t="s">
        <v>2520</v>
      </c>
    </row>
    <row r="1242" spans="1:4">
      <c r="A1242" t="s">
        <v>2522</v>
      </c>
      <c r="B1242" t="s">
        <v>20046</v>
      </c>
      <c r="C1242" s="25">
        <v>44866</v>
      </c>
      <c r="D1242" t="s">
        <v>2522</v>
      </c>
    </row>
    <row r="1243" spans="1:4">
      <c r="A1243" t="s">
        <v>2524</v>
      </c>
      <c r="B1243" t="s">
        <v>20046</v>
      </c>
      <c r="C1243" s="25">
        <v>44866</v>
      </c>
      <c r="D1243" t="s">
        <v>2524</v>
      </c>
    </row>
    <row r="1244" spans="1:4">
      <c r="A1244" t="s">
        <v>2526</v>
      </c>
      <c r="B1244" t="s">
        <v>20046</v>
      </c>
      <c r="C1244" s="25">
        <v>44866</v>
      </c>
      <c r="D1244" t="s">
        <v>2526</v>
      </c>
    </row>
    <row r="1245" spans="1:4">
      <c r="A1245" t="s">
        <v>2528</v>
      </c>
      <c r="B1245" t="s">
        <v>20046</v>
      </c>
      <c r="C1245" s="25">
        <v>44866</v>
      </c>
      <c r="D1245" t="s">
        <v>2528</v>
      </c>
    </row>
    <row r="1246" spans="1:4">
      <c r="A1246" t="s">
        <v>2530</v>
      </c>
      <c r="B1246" t="s">
        <v>20046</v>
      </c>
      <c r="C1246" s="25">
        <v>44866</v>
      </c>
      <c r="D1246" t="s">
        <v>2530</v>
      </c>
    </row>
    <row r="1247" spans="1:4">
      <c r="A1247" t="s">
        <v>2532</v>
      </c>
      <c r="B1247" t="s">
        <v>20046</v>
      </c>
      <c r="C1247" s="25">
        <v>44866</v>
      </c>
      <c r="D1247" t="s">
        <v>2532</v>
      </c>
    </row>
    <row r="1248" spans="1:4">
      <c r="A1248" t="s">
        <v>2534</v>
      </c>
      <c r="B1248" t="s">
        <v>20046</v>
      </c>
      <c r="C1248" s="25">
        <v>44866</v>
      </c>
      <c r="D1248" t="s">
        <v>2534</v>
      </c>
    </row>
    <row r="1249" spans="1:4">
      <c r="A1249" t="s">
        <v>2536</v>
      </c>
      <c r="B1249" t="s">
        <v>20046</v>
      </c>
      <c r="C1249" s="25">
        <v>44866</v>
      </c>
      <c r="D1249" t="s">
        <v>2536</v>
      </c>
    </row>
    <row r="1250" spans="1:4">
      <c r="A1250" t="s">
        <v>2538</v>
      </c>
      <c r="B1250" t="s">
        <v>20046</v>
      </c>
      <c r="C1250" s="25">
        <v>44866</v>
      </c>
      <c r="D1250" t="s">
        <v>2538</v>
      </c>
    </row>
    <row r="1251" spans="1:4">
      <c r="A1251" t="s">
        <v>2540</v>
      </c>
      <c r="B1251" t="s">
        <v>20046</v>
      </c>
      <c r="C1251" s="25">
        <v>44866</v>
      </c>
      <c r="D1251" t="s">
        <v>2540</v>
      </c>
    </row>
    <row r="1252" spans="1:4">
      <c r="A1252" t="s">
        <v>2542</v>
      </c>
      <c r="B1252" t="s">
        <v>20046</v>
      </c>
      <c r="C1252" s="25">
        <v>44866</v>
      </c>
      <c r="D1252" t="s">
        <v>2542</v>
      </c>
    </row>
    <row r="1253" spans="1:4">
      <c r="A1253" t="s">
        <v>2544</v>
      </c>
      <c r="B1253" t="s">
        <v>20046</v>
      </c>
      <c r="C1253" s="25">
        <v>44866</v>
      </c>
      <c r="D1253" t="s">
        <v>2544</v>
      </c>
    </row>
    <row r="1254" spans="1:4">
      <c r="A1254" t="s">
        <v>2546</v>
      </c>
      <c r="B1254" t="s">
        <v>20046</v>
      </c>
      <c r="C1254" s="25">
        <v>44866</v>
      </c>
      <c r="D1254" t="s">
        <v>2546</v>
      </c>
    </row>
    <row r="1255" spans="1:4">
      <c r="A1255" t="s">
        <v>2548</v>
      </c>
      <c r="B1255" t="s">
        <v>20046</v>
      </c>
      <c r="C1255" s="25">
        <v>44866</v>
      </c>
      <c r="D1255" t="s">
        <v>2548</v>
      </c>
    </row>
    <row r="1256" spans="1:4">
      <c r="A1256" t="s">
        <v>2550</v>
      </c>
      <c r="B1256" t="s">
        <v>20046</v>
      </c>
      <c r="C1256" s="25">
        <v>44866</v>
      </c>
      <c r="D1256" t="s">
        <v>2550</v>
      </c>
    </row>
    <row r="1257" spans="1:4">
      <c r="A1257" t="s">
        <v>2552</v>
      </c>
      <c r="B1257" t="s">
        <v>20046</v>
      </c>
      <c r="C1257" s="25">
        <v>44866</v>
      </c>
      <c r="D1257" t="s">
        <v>2552</v>
      </c>
    </row>
    <row r="1258" spans="1:4">
      <c r="A1258" t="s">
        <v>2554</v>
      </c>
      <c r="B1258" t="s">
        <v>20046</v>
      </c>
      <c r="C1258" s="25">
        <v>44866</v>
      </c>
      <c r="D1258" t="s">
        <v>2554</v>
      </c>
    </row>
    <row r="1259" spans="1:4">
      <c r="A1259" t="s">
        <v>2556</v>
      </c>
      <c r="B1259" t="s">
        <v>20046</v>
      </c>
      <c r="C1259" s="25">
        <v>44866</v>
      </c>
      <c r="D1259" t="s">
        <v>2556</v>
      </c>
    </row>
    <row r="1260" spans="1:4">
      <c r="A1260" t="s">
        <v>2558</v>
      </c>
      <c r="B1260" t="s">
        <v>20046</v>
      </c>
      <c r="C1260" s="25">
        <v>44866</v>
      </c>
      <c r="D1260" t="s">
        <v>2558</v>
      </c>
    </row>
    <row r="1261" spans="1:4">
      <c r="A1261" t="s">
        <v>2560</v>
      </c>
      <c r="B1261" t="s">
        <v>20046</v>
      </c>
      <c r="C1261" s="25">
        <v>44866</v>
      </c>
      <c r="D1261" t="s">
        <v>2560</v>
      </c>
    </row>
    <row r="1262" spans="1:4">
      <c r="A1262" t="s">
        <v>2562</v>
      </c>
      <c r="B1262" t="s">
        <v>20046</v>
      </c>
      <c r="C1262" s="25">
        <v>44866</v>
      </c>
      <c r="D1262" t="s">
        <v>2562</v>
      </c>
    </row>
    <row r="1263" spans="1:4">
      <c r="A1263" t="s">
        <v>2564</v>
      </c>
      <c r="B1263" t="s">
        <v>20046</v>
      </c>
      <c r="C1263" s="25">
        <v>44866</v>
      </c>
      <c r="D1263" t="s">
        <v>2564</v>
      </c>
    </row>
    <row r="1264" spans="1:4">
      <c r="A1264" t="s">
        <v>2566</v>
      </c>
      <c r="B1264" t="s">
        <v>20046</v>
      </c>
      <c r="C1264" s="25">
        <v>44866</v>
      </c>
      <c r="D1264" t="s">
        <v>2566</v>
      </c>
    </row>
    <row r="1265" spans="1:4">
      <c r="A1265" t="s">
        <v>2568</v>
      </c>
      <c r="B1265" t="s">
        <v>20046</v>
      </c>
      <c r="C1265" s="25">
        <v>44866</v>
      </c>
      <c r="D1265" t="s">
        <v>2568</v>
      </c>
    </row>
    <row r="1266" spans="1:4">
      <c r="A1266" t="s">
        <v>2570</v>
      </c>
      <c r="B1266" t="s">
        <v>20046</v>
      </c>
      <c r="C1266" s="25">
        <v>44866</v>
      </c>
      <c r="D1266" t="s">
        <v>2570</v>
      </c>
    </row>
    <row r="1267" spans="1:4">
      <c r="A1267" t="s">
        <v>2572</v>
      </c>
      <c r="B1267" t="s">
        <v>20046</v>
      </c>
      <c r="C1267" s="25">
        <v>44866</v>
      </c>
      <c r="D1267" t="s">
        <v>2572</v>
      </c>
    </row>
    <row r="1268" spans="1:4">
      <c r="A1268" t="s">
        <v>2574</v>
      </c>
      <c r="B1268" t="s">
        <v>20046</v>
      </c>
      <c r="C1268" s="25">
        <v>44866</v>
      </c>
      <c r="D1268" t="s">
        <v>2574</v>
      </c>
    </row>
    <row r="1269" spans="1:4">
      <c r="A1269" t="s">
        <v>2576</v>
      </c>
      <c r="B1269" t="s">
        <v>20046</v>
      </c>
      <c r="C1269" s="25">
        <v>44866</v>
      </c>
      <c r="D1269" t="s">
        <v>2576</v>
      </c>
    </row>
    <row r="1270" spans="1:4">
      <c r="A1270" t="s">
        <v>2578</v>
      </c>
      <c r="B1270" t="s">
        <v>20046</v>
      </c>
      <c r="C1270" s="25">
        <v>44866</v>
      </c>
      <c r="D1270" t="s">
        <v>2578</v>
      </c>
    </row>
    <row r="1271" spans="1:4">
      <c r="A1271" t="s">
        <v>2580</v>
      </c>
      <c r="B1271" t="s">
        <v>20046</v>
      </c>
      <c r="C1271" s="25">
        <v>44866</v>
      </c>
      <c r="D1271" t="s">
        <v>2580</v>
      </c>
    </row>
    <row r="1272" spans="1:4">
      <c r="A1272" t="s">
        <v>2582</v>
      </c>
      <c r="B1272" t="s">
        <v>20046</v>
      </c>
      <c r="C1272" s="25">
        <v>44866</v>
      </c>
      <c r="D1272" t="s">
        <v>2582</v>
      </c>
    </row>
    <row r="1273" spans="1:4">
      <c r="A1273" t="s">
        <v>2584</v>
      </c>
      <c r="B1273" t="s">
        <v>20046</v>
      </c>
      <c r="C1273" s="25">
        <v>44866</v>
      </c>
      <c r="D1273" t="s">
        <v>2584</v>
      </c>
    </row>
    <row r="1274" spans="1:4">
      <c r="A1274" t="s">
        <v>2586</v>
      </c>
      <c r="B1274" t="s">
        <v>20046</v>
      </c>
      <c r="C1274" s="25">
        <v>44866</v>
      </c>
      <c r="D1274" t="s">
        <v>2586</v>
      </c>
    </row>
    <row r="1275" spans="1:4">
      <c r="A1275" t="s">
        <v>2588</v>
      </c>
      <c r="B1275" t="s">
        <v>20046</v>
      </c>
      <c r="C1275" s="25">
        <v>44866</v>
      </c>
      <c r="D1275" t="s">
        <v>2588</v>
      </c>
    </row>
    <row r="1276" spans="1:4">
      <c r="A1276" t="s">
        <v>2590</v>
      </c>
      <c r="B1276" t="s">
        <v>20046</v>
      </c>
      <c r="C1276" s="25">
        <v>44866</v>
      </c>
      <c r="D1276" t="s">
        <v>2590</v>
      </c>
    </row>
    <row r="1277" spans="1:4">
      <c r="A1277" t="s">
        <v>2592</v>
      </c>
      <c r="B1277" t="s">
        <v>20046</v>
      </c>
      <c r="C1277" s="25">
        <v>44866</v>
      </c>
      <c r="D1277" t="s">
        <v>2592</v>
      </c>
    </row>
    <row r="1278" spans="1:4">
      <c r="A1278" t="s">
        <v>2594</v>
      </c>
      <c r="B1278" t="s">
        <v>20046</v>
      </c>
      <c r="C1278" s="25">
        <v>44866</v>
      </c>
      <c r="D1278" t="s">
        <v>2594</v>
      </c>
    </row>
    <row r="1279" spans="1:4">
      <c r="A1279" t="s">
        <v>2596</v>
      </c>
      <c r="B1279" t="s">
        <v>20046</v>
      </c>
      <c r="C1279" s="25">
        <v>44866</v>
      </c>
      <c r="D1279" t="s">
        <v>2596</v>
      </c>
    </row>
    <row r="1280" spans="1:4">
      <c r="A1280" t="s">
        <v>2598</v>
      </c>
      <c r="B1280" t="s">
        <v>20046</v>
      </c>
      <c r="C1280" s="25">
        <v>44866</v>
      </c>
      <c r="D1280" t="s">
        <v>2598</v>
      </c>
    </row>
    <row r="1281" spans="1:4">
      <c r="A1281" t="s">
        <v>2600</v>
      </c>
      <c r="B1281" t="s">
        <v>20046</v>
      </c>
      <c r="C1281" s="25">
        <v>44866</v>
      </c>
      <c r="D1281" t="s">
        <v>2600</v>
      </c>
    </row>
    <row r="1282" spans="1:4">
      <c r="A1282" t="s">
        <v>2602</v>
      </c>
      <c r="B1282" t="s">
        <v>20046</v>
      </c>
      <c r="C1282" s="25">
        <v>44866</v>
      </c>
      <c r="D1282" t="s">
        <v>2602</v>
      </c>
    </row>
    <row r="1283" spans="1:4">
      <c r="A1283" t="s">
        <v>2604</v>
      </c>
      <c r="B1283" t="s">
        <v>20046</v>
      </c>
      <c r="C1283" s="25">
        <v>44866</v>
      </c>
      <c r="D1283" t="s">
        <v>2604</v>
      </c>
    </row>
    <row r="1284" spans="1:4">
      <c r="A1284" t="s">
        <v>2606</v>
      </c>
      <c r="B1284" t="s">
        <v>20046</v>
      </c>
      <c r="C1284" s="25">
        <v>44866</v>
      </c>
      <c r="D1284" t="s">
        <v>2606</v>
      </c>
    </row>
    <row r="1285" spans="1:4">
      <c r="A1285" t="s">
        <v>2608</v>
      </c>
      <c r="B1285" t="s">
        <v>20046</v>
      </c>
      <c r="C1285" s="25">
        <v>44866</v>
      </c>
      <c r="D1285" t="s">
        <v>2608</v>
      </c>
    </row>
    <row r="1286" spans="1:4">
      <c r="A1286" t="s">
        <v>2610</v>
      </c>
      <c r="B1286" t="s">
        <v>20046</v>
      </c>
      <c r="C1286" s="25">
        <v>44866</v>
      </c>
      <c r="D1286" t="s">
        <v>2610</v>
      </c>
    </row>
    <row r="1287" spans="1:4">
      <c r="A1287" t="s">
        <v>2612</v>
      </c>
      <c r="B1287" t="s">
        <v>20046</v>
      </c>
      <c r="C1287" s="25">
        <v>44866</v>
      </c>
      <c r="D1287" t="s">
        <v>2612</v>
      </c>
    </row>
    <row r="1288" spans="1:4">
      <c r="A1288" t="s">
        <v>2614</v>
      </c>
      <c r="B1288" t="s">
        <v>20046</v>
      </c>
      <c r="C1288" s="25">
        <v>44866</v>
      </c>
      <c r="D1288" t="s">
        <v>2614</v>
      </c>
    </row>
    <row r="1289" spans="1:4">
      <c r="A1289" t="s">
        <v>2616</v>
      </c>
      <c r="B1289" t="s">
        <v>20046</v>
      </c>
      <c r="C1289" s="25">
        <v>44866</v>
      </c>
      <c r="D1289" t="s">
        <v>2616</v>
      </c>
    </row>
    <row r="1290" spans="1:4">
      <c r="A1290" t="s">
        <v>2618</v>
      </c>
      <c r="B1290" t="s">
        <v>20046</v>
      </c>
      <c r="C1290" s="25">
        <v>44866</v>
      </c>
      <c r="D1290" t="s">
        <v>2618</v>
      </c>
    </row>
    <row r="1291" spans="1:4">
      <c r="A1291" t="s">
        <v>2620</v>
      </c>
      <c r="B1291" t="s">
        <v>20046</v>
      </c>
      <c r="C1291" s="25">
        <v>44866</v>
      </c>
      <c r="D1291" t="s">
        <v>2620</v>
      </c>
    </row>
    <row r="1292" spans="1:4">
      <c r="A1292" t="s">
        <v>2622</v>
      </c>
      <c r="B1292" t="s">
        <v>20046</v>
      </c>
      <c r="C1292" s="25">
        <v>44866</v>
      </c>
      <c r="D1292" t="s">
        <v>2622</v>
      </c>
    </row>
    <row r="1293" spans="1:4">
      <c r="A1293" t="s">
        <v>2624</v>
      </c>
      <c r="B1293" t="s">
        <v>20046</v>
      </c>
      <c r="C1293" s="25">
        <v>44866</v>
      </c>
      <c r="D1293" t="s">
        <v>2624</v>
      </c>
    </row>
    <row r="1294" spans="1:4">
      <c r="A1294" t="s">
        <v>2626</v>
      </c>
      <c r="B1294" t="s">
        <v>20046</v>
      </c>
      <c r="C1294" s="25">
        <v>44866</v>
      </c>
      <c r="D1294" t="s">
        <v>2626</v>
      </c>
    </row>
    <row r="1295" spans="1:4">
      <c r="A1295" t="s">
        <v>2628</v>
      </c>
      <c r="B1295" t="s">
        <v>20046</v>
      </c>
      <c r="C1295" s="25">
        <v>44866</v>
      </c>
      <c r="D1295" t="s">
        <v>2628</v>
      </c>
    </row>
    <row r="1296" spans="1:4">
      <c r="A1296" t="s">
        <v>2630</v>
      </c>
      <c r="B1296" t="s">
        <v>20046</v>
      </c>
      <c r="C1296" s="25">
        <v>44866</v>
      </c>
      <c r="D1296" t="s">
        <v>2630</v>
      </c>
    </row>
    <row r="1297" spans="1:4">
      <c r="A1297" t="s">
        <v>2632</v>
      </c>
      <c r="B1297" t="s">
        <v>20046</v>
      </c>
      <c r="C1297" s="25">
        <v>44866</v>
      </c>
      <c r="D1297" t="s">
        <v>2632</v>
      </c>
    </row>
    <row r="1298" spans="1:4">
      <c r="A1298" t="s">
        <v>2634</v>
      </c>
      <c r="B1298" t="s">
        <v>20046</v>
      </c>
      <c r="C1298" s="25">
        <v>44866</v>
      </c>
      <c r="D1298" t="s">
        <v>2634</v>
      </c>
    </row>
    <row r="1299" spans="1:4">
      <c r="A1299" t="s">
        <v>2636</v>
      </c>
      <c r="B1299" t="s">
        <v>20046</v>
      </c>
      <c r="C1299" s="25">
        <v>44866</v>
      </c>
      <c r="D1299" t="s">
        <v>2636</v>
      </c>
    </row>
    <row r="1300" spans="1:4">
      <c r="A1300" t="s">
        <v>2638</v>
      </c>
      <c r="B1300" t="s">
        <v>20046</v>
      </c>
      <c r="C1300" s="25">
        <v>44866</v>
      </c>
      <c r="D1300" t="s">
        <v>2638</v>
      </c>
    </row>
    <row r="1301" spans="1:4">
      <c r="A1301" t="s">
        <v>2640</v>
      </c>
      <c r="B1301" t="s">
        <v>20046</v>
      </c>
      <c r="C1301" s="25">
        <v>44866</v>
      </c>
      <c r="D1301" t="s">
        <v>2640</v>
      </c>
    </row>
    <row r="1302" spans="1:4">
      <c r="A1302" t="s">
        <v>2642</v>
      </c>
      <c r="B1302" t="s">
        <v>20046</v>
      </c>
      <c r="C1302" s="25">
        <v>44866</v>
      </c>
      <c r="D1302" t="s">
        <v>2642</v>
      </c>
    </row>
    <row r="1303" spans="1:4">
      <c r="A1303" t="s">
        <v>2644</v>
      </c>
      <c r="B1303" t="s">
        <v>20046</v>
      </c>
      <c r="C1303" s="25">
        <v>44866</v>
      </c>
      <c r="D1303" t="s">
        <v>2644</v>
      </c>
    </row>
    <row r="1304" spans="1:4">
      <c r="A1304" t="s">
        <v>2646</v>
      </c>
      <c r="B1304" t="s">
        <v>20046</v>
      </c>
      <c r="C1304" s="25">
        <v>44866</v>
      </c>
      <c r="D1304" t="s">
        <v>2646</v>
      </c>
    </row>
    <row r="1305" spans="1:4">
      <c r="A1305" t="s">
        <v>2648</v>
      </c>
      <c r="B1305" t="s">
        <v>20046</v>
      </c>
      <c r="C1305" s="25">
        <v>44866</v>
      </c>
      <c r="D1305" t="s">
        <v>2648</v>
      </c>
    </row>
    <row r="1306" spans="1:4">
      <c r="A1306" t="s">
        <v>2650</v>
      </c>
      <c r="B1306" t="s">
        <v>20046</v>
      </c>
      <c r="C1306" s="25">
        <v>44866</v>
      </c>
      <c r="D1306" t="s">
        <v>2650</v>
      </c>
    </row>
    <row r="1307" spans="1:4">
      <c r="A1307" t="s">
        <v>2652</v>
      </c>
      <c r="B1307" t="s">
        <v>20046</v>
      </c>
      <c r="C1307" s="25">
        <v>44866</v>
      </c>
      <c r="D1307" t="s">
        <v>2652</v>
      </c>
    </row>
    <row r="1308" spans="1:4">
      <c r="A1308" t="s">
        <v>2654</v>
      </c>
      <c r="B1308" t="s">
        <v>20046</v>
      </c>
      <c r="C1308" s="25">
        <v>44866</v>
      </c>
      <c r="D1308" t="s">
        <v>2654</v>
      </c>
    </row>
    <row r="1309" spans="1:4">
      <c r="A1309" t="s">
        <v>2656</v>
      </c>
      <c r="B1309" t="s">
        <v>20046</v>
      </c>
      <c r="C1309" s="25">
        <v>44866</v>
      </c>
      <c r="D1309" t="s">
        <v>2656</v>
      </c>
    </row>
    <row r="1310" spans="1:4">
      <c r="A1310" t="s">
        <v>2658</v>
      </c>
      <c r="B1310" t="s">
        <v>20046</v>
      </c>
      <c r="C1310" s="25">
        <v>44866</v>
      </c>
      <c r="D1310" t="s">
        <v>2658</v>
      </c>
    </row>
    <row r="1311" spans="1:4">
      <c r="A1311" t="s">
        <v>2660</v>
      </c>
      <c r="B1311" t="s">
        <v>20046</v>
      </c>
      <c r="C1311" s="25">
        <v>44866</v>
      </c>
      <c r="D1311" t="s">
        <v>2660</v>
      </c>
    </row>
    <row r="1312" spans="1:4">
      <c r="A1312" t="s">
        <v>2662</v>
      </c>
      <c r="B1312" t="s">
        <v>20046</v>
      </c>
      <c r="C1312" s="25">
        <v>44866</v>
      </c>
      <c r="D1312" t="s">
        <v>2662</v>
      </c>
    </row>
    <row r="1313" spans="1:4">
      <c r="A1313" t="s">
        <v>2664</v>
      </c>
      <c r="B1313" t="s">
        <v>20046</v>
      </c>
      <c r="C1313" s="25">
        <v>44866</v>
      </c>
      <c r="D1313" t="s">
        <v>2664</v>
      </c>
    </row>
    <row r="1314" spans="1:4">
      <c r="A1314" t="s">
        <v>2666</v>
      </c>
      <c r="B1314" t="s">
        <v>20046</v>
      </c>
      <c r="C1314" s="25">
        <v>44866</v>
      </c>
      <c r="D1314" t="s">
        <v>2666</v>
      </c>
    </row>
    <row r="1315" spans="1:4">
      <c r="A1315" t="s">
        <v>2668</v>
      </c>
      <c r="B1315" t="s">
        <v>20046</v>
      </c>
      <c r="C1315" s="25">
        <v>44866</v>
      </c>
      <c r="D1315" t="s">
        <v>2668</v>
      </c>
    </row>
    <row r="1316" spans="1:4">
      <c r="A1316" t="s">
        <v>2670</v>
      </c>
      <c r="B1316" t="s">
        <v>20046</v>
      </c>
      <c r="C1316" s="25">
        <v>44866</v>
      </c>
      <c r="D1316" t="s">
        <v>2670</v>
      </c>
    </row>
    <row r="1317" spans="1:4">
      <c r="A1317" t="s">
        <v>2672</v>
      </c>
      <c r="B1317" t="s">
        <v>20046</v>
      </c>
      <c r="C1317" s="25">
        <v>44866</v>
      </c>
      <c r="D1317" t="s">
        <v>2672</v>
      </c>
    </row>
    <row r="1318" spans="1:4">
      <c r="A1318" t="s">
        <v>2674</v>
      </c>
      <c r="B1318" t="s">
        <v>20046</v>
      </c>
      <c r="C1318" s="25">
        <v>44866</v>
      </c>
      <c r="D1318" t="s">
        <v>2674</v>
      </c>
    </row>
    <row r="1319" spans="1:4">
      <c r="A1319" t="s">
        <v>2676</v>
      </c>
      <c r="B1319" t="s">
        <v>20046</v>
      </c>
      <c r="C1319" s="25">
        <v>44866</v>
      </c>
      <c r="D1319" t="s">
        <v>2676</v>
      </c>
    </row>
    <row r="1320" spans="1:4">
      <c r="A1320" t="s">
        <v>2678</v>
      </c>
      <c r="B1320" t="s">
        <v>20046</v>
      </c>
      <c r="C1320" s="25">
        <v>44866</v>
      </c>
      <c r="D1320" t="s">
        <v>2678</v>
      </c>
    </row>
    <row r="1321" spans="1:4">
      <c r="A1321" t="s">
        <v>2680</v>
      </c>
      <c r="B1321" t="s">
        <v>20046</v>
      </c>
      <c r="C1321" s="25">
        <v>44866</v>
      </c>
      <c r="D1321" t="s">
        <v>2680</v>
      </c>
    </row>
    <row r="1322" spans="1:4">
      <c r="A1322" t="s">
        <v>2682</v>
      </c>
      <c r="B1322" t="s">
        <v>20046</v>
      </c>
      <c r="C1322" s="25">
        <v>44866</v>
      </c>
      <c r="D1322" t="s">
        <v>2682</v>
      </c>
    </row>
    <row r="1323" spans="1:4">
      <c r="A1323" t="s">
        <v>2684</v>
      </c>
      <c r="B1323" t="s">
        <v>20046</v>
      </c>
      <c r="C1323" s="25">
        <v>44866</v>
      </c>
      <c r="D1323" t="s">
        <v>2684</v>
      </c>
    </row>
    <row r="1324" spans="1:4">
      <c r="A1324" t="s">
        <v>2686</v>
      </c>
      <c r="B1324" t="s">
        <v>20046</v>
      </c>
      <c r="C1324" s="25">
        <v>44866</v>
      </c>
      <c r="D1324" t="s">
        <v>2686</v>
      </c>
    </row>
    <row r="1325" spans="1:4">
      <c r="A1325" t="s">
        <v>2688</v>
      </c>
      <c r="B1325" t="s">
        <v>20046</v>
      </c>
      <c r="C1325" s="25">
        <v>44866</v>
      </c>
      <c r="D1325" t="s">
        <v>2688</v>
      </c>
    </row>
    <row r="1326" spans="1:4">
      <c r="A1326" t="s">
        <v>2690</v>
      </c>
      <c r="B1326" t="s">
        <v>20046</v>
      </c>
      <c r="C1326" s="25">
        <v>44866</v>
      </c>
      <c r="D1326" t="s">
        <v>2690</v>
      </c>
    </row>
    <row r="1327" spans="1:4">
      <c r="A1327" t="s">
        <v>2692</v>
      </c>
      <c r="B1327" t="s">
        <v>20046</v>
      </c>
      <c r="C1327" s="25">
        <v>44866</v>
      </c>
      <c r="D1327" t="s">
        <v>2692</v>
      </c>
    </row>
    <row r="1328" spans="1:4">
      <c r="A1328" t="s">
        <v>2694</v>
      </c>
      <c r="B1328" t="s">
        <v>20046</v>
      </c>
      <c r="C1328" s="25">
        <v>44866</v>
      </c>
      <c r="D1328" t="s">
        <v>2694</v>
      </c>
    </row>
    <row r="1329" spans="1:4">
      <c r="A1329" t="s">
        <v>2696</v>
      </c>
      <c r="B1329" t="s">
        <v>20046</v>
      </c>
      <c r="C1329" s="25">
        <v>44866</v>
      </c>
      <c r="D1329" t="s">
        <v>2696</v>
      </c>
    </row>
    <row r="1330" spans="1:4">
      <c r="A1330" t="s">
        <v>2698</v>
      </c>
      <c r="B1330" t="s">
        <v>20046</v>
      </c>
      <c r="C1330" s="25">
        <v>44866</v>
      </c>
      <c r="D1330" t="s">
        <v>2698</v>
      </c>
    </row>
    <row r="1331" spans="1:4">
      <c r="A1331" t="s">
        <v>2700</v>
      </c>
      <c r="B1331" t="s">
        <v>20046</v>
      </c>
      <c r="C1331" s="25">
        <v>44866</v>
      </c>
      <c r="D1331" t="s">
        <v>2700</v>
      </c>
    </row>
    <row r="1332" spans="1:4">
      <c r="A1332" t="s">
        <v>2702</v>
      </c>
      <c r="B1332" t="s">
        <v>20046</v>
      </c>
      <c r="C1332" s="25">
        <v>44866</v>
      </c>
      <c r="D1332" t="s">
        <v>2702</v>
      </c>
    </row>
    <row r="1333" spans="1:4">
      <c r="A1333" t="s">
        <v>2704</v>
      </c>
      <c r="B1333" t="s">
        <v>20046</v>
      </c>
      <c r="C1333" s="25">
        <v>44866</v>
      </c>
      <c r="D1333" t="s">
        <v>2704</v>
      </c>
    </row>
    <row r="1334" spans="1:4">
      <c r="A1334" t="s">
        <v>2706</v>
      </c>
      <c r="B1334" t="s">
        <v>20046</v>
      </c>
      <c r="C1334" s="25">
        <v>44866</v>
      </c>
      <c r="D1334" t="s">
        <v>2706</v>
      </c>
    </row>
    <row r="1335" spans="1:4">
      <c r="A1335" t="s">
        <v>2708</v>
      </c>
      <c r="B1335" t="s">
        <v>20046</v>
      </c>
      <c r="C1335" s="25">
        <v>44866</v>
      </c>
      <c r="D1335" t="s">
        <v>2708</v>
      </c>
    </row>
    <row r="1336" spans="1:4">
      <c r="A1336" t="s">
        <v>2710</v>
      </c>
      <c r="B1336" t="s">
        <v>20046</v>
      </c>
      <c r="C1336" s="25">
        <v>44866</v>
      </c>
      <c r="D1336" t="s">
        <v>2710</v>
      </c>
    </row>
    <row r="1337" spans="1:4">
      <c r="A1337" t="s">
        <v>2712</v>
      </c>
      <c r="B1337" t="s">
        <v>20046</v>
      </c>
      <c r="C1337" s="25">
        <v>44866</v>
      </c>
      <c r="D1337" t="s">
        <v>2712</v>
      </c>
    </row>
    <row r="1338" spans="1:4">
      <c r="A1338" t="s">
        <v>2714</v>
      </c>
      <c r="B1338" t="s">
        <v>20046</v>
      </c>
      <c r="C1338" s="25">
        <v>44866</v>
      </c>
      <c r="D1338" t="s">
        <v>2714</v>
      </c>
    </row>
    <row r="1339" spans="1:4">
      <c r="A1339" t="s">
        <v>2716</v>
      </c>
      <c r="B1339" t="s">
        <v>20046</v>
      </c>
      <c r="C1339" s="25">
        <v>44866</v>
      </c>
      <c r="D1339" t="s">
        <v>2716</v>
      </c>
    </row>
    <row r="1340" spans="1:4">
      <c r="A1340" t="s">
        <v>2718</v>
      </c>
      <c r="B1340" t="s">
        <v>20046</v>
      </c>
      <c r="C1340" s="25">
        <v>44866</v>
      </c>
      <c r="D1340" t="s">
        <v>2718</v>
      </c>
    </row>
    <row r="1341" spans="1:4">
      <c r="A1341" t="s">
        <v>2720</v>
      </c>
      <c r="B1341" t="s">
        <v>20046</v>
      </c>
      <c r="C1341" s="25">
        <v>44866</v>
      </c>
      <c r="D1341" t="s">
        <v>2720</v>
      </c>
    </row>
    <row r="1342" spans="1:4">
      <c r="A1342" t="s">
        <v>2722</v>
      </c>
      <c r="B1342" t="s">
        <v>20046</v>
      </c>
      <c r="C1342" s="25">
        <v>44866</v>
      </c>
      <c r="D1342" t="s">
        <v>2722</v>
      </c>
    </row>
    <row r="1343" spans="1:4">
      <c r="A1343" t="s">
        <v>2724</v>
      </c>
      <c r="B1343" t="s">
        <v>20046</v>
      </c>
      <c r="C1343" s="25">
        <v>44866</v>
      </c>
      <c r="D1343" t="s">
        <v>2724</v>
      </c>
    </row>
    <row r="1344" spans="1:4">
      <c r="A1344" t="s">
        <v>2726</v>
      </c>
      <c r="B1344" t="s">
        <v>20046</v>
      </c>
      <c r="C1344" s="25">
        <v>44866</v>
      </c>
      <c r="D1344" t="s">
        <v>2726</v>
      </c>
    </row>
    <row r="1345" spans="1:4">
      <c r="A1345" t="s">
        <v>2728</v>
      </c>
      <c r="B1345" t="s">
        <v>20046</v>
      </c>
      <c r="C1345" s="25">
        <v>44866</v>
      </c>
      <c r="D1345" t="s">
        <v>2728</v>
      </c>
    </row>
    <row r="1346" spans="1:4">
      <c r="A1346" t="s">
        <v>2730</v>
      </c>
      <c r="B1346" t="s">
        <v>20046</v>
      </c>
      <c r="C1346" s="25">
        <v>44866</v>
      </c>
      <c r="D1346" t="s">
        <v>2730</v>
      </c>
    </row>
    <row r="1347" spans="1:4">
      <c r="A1347" t="s">
        <v>2732</v>
      </c>
      <c r="B1347" t="s">
        <v>20046</v>
      </c>
      <c r="C1347" s="25">
        <v>44866</v>
      </c>
      <c r="D1347" t="s">
        <v>2732</v>
      </c>
    </row>
    <row r="1348" spans="1:4">
      <c r="A1348" t="s">
        <v>2734</v>
      </c>
      <c r="B1348" t="s">
        <v>20046</v>
      </c>
      <c r="C1348" s="25">
        <v>44866</v>
      </c>
      <c r="D1348" t="s">
        <v>2734</v>
      </c>
    </row>
    <row r="1349" spans="1:4">
      <c r="A1349" t="s">
        <v>2736</v>
      </c>
      <c r="B1349" t="s">
        <v>20046</v>
      </c>
      <c r="C1349" s="25">
        <v>44866</v>
      </c>
      <c r="D1349" t="s">
        <v>2736</v>
      </c>
    </row>
    <row r="1350" spans="1:4">
      <c r="A1350" t="s">
        <v>2738</v>
      </c>
      <c r="B1350" t="s">
        <v>20046</v>
      </c>
      <c r="C1350" s="25">
        <v>44866</v>
      </c>
      <c r="D1350" t="s">
        <v>2738</v>
      </c>
    </row>
    <row r="1351" spans="1:4">
      <c r="A1351" t="s">
        <v>2740</v>
      </c>
      <c r="B1351" t="s">
        <v>20046</v>
      </c>
      <c r="C1351" s="25">
        <v>44866</v>
      </c>
      <c r="D1351" t="s">
        <v>2740</v>
      </c>
    </row>
    <row r="1352" spans="1:4">
      <c r="A1352" t="s">
        <v>2742</v>
      </c>
      <c r="B1352" t="s">
        <v>20046</v>
      </c>
      <c r="C1352" s="25">
        <v>44866</v>
      </c>
      <c r="D1352" t="s">
        <v>2742</v>
      </c>
    </row>
    <row r="1353" spans="1:4">
      <c r="A1353" t="s">
        <v>2744</v>
      </c>
      <c r="B1353" t="s">
        <v>20046</v>
      </c>
      <c r="C1353" s="25">
        <v>44866</v>
      </c>
      <c r="D1353" t="s">
        <v>2744</v>
      </c>
    </row>
    <row r="1354" spans="1:4">
      <c r="A1354" t="s">
        <v>2746</v>
      </c>
      <c r="B1354" t="s">
        <v>20046</v>
      </c>
      <c r="C1354" s="25">
        <v>44866</v>
      </c>
      <c r="D1354" t="s">
        <v>2746</v>
      </c>
    </row>
    <row r="1355" spans="1:4">
      <c r="A1355" t="s">
        <v>2748</v>
      </c>
      <c r="B1355" t="s">
        <v>20046</v>
      </c>
      <c r="C1355" s="25">
        <v>44866</v>
      </c>
      <c r="D1355" t="s">
        <v>2748</v>
      </c>
    </row>
    <row r="1356" spans="1:4">
      <c r="A1356" t="s">
        <v>2750</v>
      </c>
      <c r="B1356" t="s">
        <v>20046</v>
      </c>
      <c r="C1356" s="25">
        <v>44866</v>
      </c>
      <c r="D1356" t="s">
        <v>2750</v>
      </c>
    </row>
    <row r="1357" spans="1:4">
      <c r="A1357" t="s">
        <v>2752</v>
      </c>
      <c r="B1357" t="s">
        <v>20046</v>
      </c>
      <c r="C1357" s="25">
        <v>44866</v>
      </c>
      <c r="D1357" t="s">
        <v>2752</v>
      </c>
    </row>
    <row r="1358" spans="1:4">
      <c r="A1358" t="s">
        <v>2754</v>
      </c>
      <c r="B1358" t="s">
        <v>20046</v>
      </c>
      <c r="C1358" s="25">
        <v>44866</v>
      </c>
      <c r="D1358" t="s">
        <v>2754</v>
      </c>
    </row>
    <row r="1359" spans="1:4">
      <c r="A1359" t="s">
        <v>2756</v>
      </c>
      <c r="B1359" t="s">
        <v>20046</v>
      </c>
      <c r="C1359" s="25">
        <v>44866</v>
      </c>
      <c r="D1359" t="s">
        <v>2756</v>
      </c>
    </row>
    <row r="1360" spans="1:4">
      <c r="A1360" t="s">
        <v>2758</v>
      </c>
      <c r="B1360" t="s">
        <v>20046</v>
      </c>
      <c r="C1360" s="25">
        <v>44866</v>
      </c>
      <c r="D1360" t="s">
        <v>2758</v>
      </c>
    </row>
    <row r="1361" spans="1:4">
      <c r="A1361" t="s">
        <v>2760</v>
      </c>
      <c r="B1361" t="s">
        <v>20046</v>
      </c>
      <c r="C1361" s="25">
        <v>44866</v>
      </c>
      <c r="D1361" t="s">
        <v>2760</v>
      </c>
    </row>
    <row r="1362" spans="1:4">
      <c r="A1362" t="s">
        <v>2762</v>
      </c>
      <c r="B1362" t="s">
        <v>20046</v>
      </c>
      <c r="C1362" s="25">
        <v>44866</v>
      </c>
      <c r="D1362" t="s">
        <v>2762</v>
      </c>
    </row>
    <row r="1363" spans="1:4">
      <c r="A1363" t="s">
        <v>2764</v>
      </c>
      <c r="B1363" t="s">
        <v>20046</v>
      </c>
      <c r="C1363" s="25">
        <v>44866</v>
      </c>
      <c r="D1363" t="s">
        <v>2764</v>
      </c>
    </row>
    <row r="1364" spans="1:4">
      <c r="A1364" t="s">
        <v>2766</v>
      </c>
      <c r="B1364" t="s">
        <v>20046</v>
      </c>
      <c r="C1364" s="25">
        <v>44866</v>
      </c>
      <c r="D1364" t="s">
        <v>2766</v>
      </c>
    </row>
    <row r="1365" spans="1:4">
      <c r="A1365" t="s">
        <v>2768</v>
      </c>
      <c r="B1365" t="s">
        <v>20046</v>
      </c>
      <c r="C1365" s="25">
        <v>44866</v>
      </c>
      <c r="D1365" t="s">
        <v>2768</v>
      </c>
    </row>
    <row r="1366" spans="1:4">
      <c r="A1366" t="s">
        <v>2770</v>
      </c>
      <c r="B1366" t="s">
        <v>20046</v>
      </c>
      <c r="C1366" s="25">
        <v>44866</v>
      </c>
      <c r="D1366" t="s">
        <v>2770</v>
      </c>
    </row>
    <row r="1367" spans="1:4">
      <c r="A1367" t="s">
        <v>2772</v>
      </c>
      <c r="B1367" t="s">
        <v>20046</v>
      </c>
      <c r="C1367" s="25">
        <v>44866</v>
      </c>
      <c r="D1367" t="s">
        <v>2772</v>
      </c>
    </row>
    <row r="1368" spans="1:4">
      <c r="A1368" t="s">
        <v>2774</v>
      </c>
      <c r="B1368" t="s">
        <v>20046</v>
      </c>
      <c r="C1368" s="25">
        <v>44866</v>
      </c>
      <c r="D1368" t="s">
        <v>2774</v>
      </c>
    </row>
    <row r="1369" spans="1:4">
      <c r="A1369" t="s">
        <v>2776</v>
      </c>
      <c r="B1369" t="s">
        <v>20046</v>
      </c>
      <c r="C1369" s="25">
        <v>44866</v>
      </c>
      <c r="D1369" t="s">
        <v>2776</v>
      </c>
    </row>
    <row r="1370" spans="1:4">
      <c r="A1370" t="s">
        <v>2778</v>
      </c>
      <c r="B1370" t="s">
        <v>20046</v>
      </c>
      <c r="C1370" s="25">
        <v>44866</v>
      </c>
      <c r="D1370" t="s">
        <v>2778</v>
      </c>
    </row>
    <row r="1371" spans="1:4">
      <c r="A1371" t="s">
        <v>2780</v>
      </c>
      <c r="B1371" t="s">
        <v>20046</v>
      </c>
      <c r="C1371" s="25">
        <v>44866</v>
      </c>
      <c r="D1371" t="s">
        <v>2780</v>
      </c>
    </row>
    <row r="1372" spans="1:4">
      <c r="A1372" t="s">
        <v>2782</v>
      </c>
      <c r="B1372" t="s">
        <v>20046</v>
      </c>
      <c r="C1372" s="25">
        <v>44866</v>
      </c>
      <c r="D1372" t="s">
        <v>2782</v>
      </c>
    </row>
    <row r="1373" spans="1:4">
      <c r="A1373" t="s">
        <v>2784</v>
      </c>
      <c r="B1373" t="s">
        <v>20046</v>
      </c>
      <c r="C1373" s="25">
        <v>44866</v>
      </c>
      <c r="D1373" t="s">
        <v>2784</v>
      </c>
    </row>
    <row r="1374" spans="1:4">
      <c r="A1374" t="s">
        <v>2786</v>
      </c>
      <c r="B1374" t="s">
        <v>20046</v>
      </c>
      <c r="C1374" s="25">
        <v>44866</v>
      </c>
      <c r="D1374" t="s">
        <v>2786</v>
      </c>
    </row>
    <row r="1375" spans="1:4">
      <c r="A1375" t="s">
        <v>2788</v>
      </c>
      <c r="B1375" t="s">
        <v>20046</v>
      </c>
      <c r="C1375" s="25">
        <v>44866</v>
      </c>
      <c r="D1375" t="s">
        <v>2788</v>
      </c>
    </row>
    <row r="1376" spans="1:4">
      <c r="A1376" t="s">
        <v>2790</v>
      </c>
      <c r="B1376" t="s">
        <v>20046</v>
      </c>
      <c r="C1376" s="25">
        <v>44866</v>
      </c>
      <c r="D1376" t="s">
        <v>2790</v>
      </c>
    </row>
    <row r="1377" spans="1:4">
      <c r="A1377" t="s">
        <v>2792</v>
      </c>
      <c r="B1377" t="s">
        <v>20046</v>
      </c>
      <c r="C1377" s="25">
        <v>44866</v>
      </c>
      <c r="D1377" t="s">
        <v>2792</v>
      </c>
    </row>
    <row r="1378" spans="1:4">
      <c r="A1378" t="s">
        <v>2794</v>
      </c>
      <c r="B1378" t="s">
        <v>20046</v>
      </c>
      <c r="C1378" s="25">
        <v>44866</v>
      </c>
      <c r="D1378" t="s">
        <v>2794</v>
      </c>
    </row>
    <row r="1379" spans="1:4">
      <c r="A1379" t="s">
        <v>2796</v>
      </c>
      <c r="B1379" t="s">
        <v>20046</v>
      </c>
      <c r="C1379" s="25">
        <v>44866</v>
      </c>
      <c r="D1379" t="s">
        <v>2796</v>
      </c>
    </row>
    <row r="1380" spans="1:4">
      <c r="A1380" t="s">
        <v>2798</v>
      </c>
      <c r="B1380" t="s">
        <v>20046</v>
      </c>
      <c r="C1380" s="25">
        <v>44866</v>
      </c>
      <c r="D1380" t="s">
        <v>2798</v>
      </c>
    </row>
    <row r="1381" spans="1:4">
      <c r="A1381" t="s">
        <v>2800</v>
      </c>
      <c r="B1381" t="s">
        <v>20046</v>
      </c>
      <c r="C1381" s="25">
        <v>44866</v>
      </c>
      <c r="D1381" t="s">
        <v>2800</v>
      </c>
    </row>
    <row r="1382" spans="1:4">
      <c r="A1382" t="s">
        <v>2802</v>
      </c>
      <c r="B1382" t="s">
        <v>20046</v>
      </c>
      <c r="C1382" s="25">
        <v>44866</v>
      </c>
      <c r="D1382" t="s">
        <v>2802</v>
      </c>
    </row>
    <row r="1383" spans="1:4">
      <c r="A1383" t="s">
        <v>2804</v>
      </c>
      <c r="B1383" t="s">
        <v>20046</v>
      </c>
      <c r="C1383" s="25">
        <v>44866</v>
      </c>
      <c r="D1383" t="s">
        <v>2804</v>
      </c>
    </row>
    <row r="1384" spans="1:4">
      <c r="A1384" t="s">
        <v>2806</v>
      </c>
      <c r="B1384" t="s">
        <v>20046</v>
      </c>
      <c r="C1384" s="25">
        <v>44866</v>
      </c>
      <c r="D1384" t="s">
        <v>2806</v>
      </c>
    </row>
    <row r="1385" spans="1:4">
      <c r="A1385" t="s">
        <v>2808</v>
      </c>
      <c r="B1385" t="s">
        <v>20046</v>
      </c>
      <c r="C1385" s="25">
        <v>44866</v>
      </c>
      <c r="D1385" t="s">
        <v>2808</v>
      </c>
    </row>
    <row r="1386" spans="1:4">
      <c r="A1386" t="s">
        <v>2810</v>
      </c>
      <c r="B1386" t="s">
        <v>20046</v>
      </c>
      <c r="C1386" s="25">
        <v>44866</v>
      </c>
      <c r="D1386" t="s">
        <v>2810</v>
      </c>
    </row>
    <row r="1387" spans="1:4">
      <c r="A1387" t="s">
        <v>2812</v>
      </c>
      <c r="B1387" t="s">
        <v>20046</v>
      </c>
      <c r="C1387" s="25">
        <v>44866</v>
      </c>
      <c r="D1387" t="s">
        <v>2812</v>
      </c>
    </row>
    <row r="1388" spans="1:4">
      <c r="A1388" t="s">
        <v>2814</v>
      </c>
      <c r="B1388" t="s">
        <v>20046</v>
      </c>
      <c r="C1388" s="25">
        <v>44866</v>
      </c>
      <c r="D1388" t="s">
        <v>2814</v>
      </c>
    </row>
    <row r="1389" spans="1:4">
      <c r="A1389" t="s">
        <v>2816</v>
      </c>
      <c r="B1389" t="s">
        <v>20046</v>
      </c>
      <c r="C1389" s="25">
        <v>44866</v>
      </c>
      <c r="D1389" t="s">
        <v>2816</v>
      </c>
    </row>
    <row r="1390" spans="1:4">
      <c r="A1390" t="s">
        <v>2818</v>
      </c>
      <c r="B1390" t="s">
        <v>20046</v>
      </c>
      <c r="C1390" s="25">
        <v>44866</v>
      </c>
      <c r="D1390" t="s">
        <v>2818</v>
      </c>
    </row>
    <row r="1391" spans="1:4">
      <c r="A1391" t="s">
        <v>2820</v>
      </c>
      <c r="B1391" t="s">
        <v>20046</v>
      </c>
      <c r="C1391" s="25">
        <v>44866</v>
      </c>
      <c r="D1391" t="s">
        <v>2820</v>
      </c>
    </row>
    <row r="1392" spans="1:4">
      <c r="A1392" t="s">
        <v>2822</v>
      </c>
      <c r="B1392" t="s">
        <v>20046</v>
      </c>
      <c r="C1392" s="25">
        <v>44866</v>
      </c>
      <c r="D1392" t="s">
        <v>2822</v>
      </c>
    </row>
    <row r="1393" spans="1:4">
      <c r="A1393" t="s">
        <v>2824</v>
      </c>
      <c r="B1393" t="s">
        <v>20046</v>
      </c>
      <c r="C1393" s="25">
        <v>44866</v>
      </c>
      <c r="D1393" t="s">
        <v>2824</v>
      </c>
    </row>
    <row r="1394" spans="1:4">
      <c r="A1394" t="s">
        <v>2826</v>
      </c>
      <c r="B1394" t="s">
        <v>20046</v>
      </c>
      <c r="C1394" s="25">
        <v>44866</v>
      </c>
      <c r="D1394" t="s">
        <v>2826</v>
      </c>
    </row>
    <row r="1395" spans="1:4">
      <c r="A1395" t="s">
        <v>2828</v>
      </c>
      <c r="B1395" t="s">
        <v>20046</v>
      </c>
      <c r="C1395" s="25">
        <v>44866</v>
      </c>
      <c r="D1395" t="s">
        <v>2828</v>
      </c>
    </row>
    <row r="1396" spans="1:4">
      <c r="A1396" t="s">
        <v>2830</v>
      </c>
      <c r="B1396" t="s">
        <v>20046</v>
      </c>
      <c r="C1396" s="25">
        <v>44866</v>
      </c>
      <c r="D1396" t="s">
        <v>2830</v>
      </c>
    </row>
    <row r="1397" spans="1:4">
      <c r="A1397" t="s">
        <v>2832</v>
      </c>
      <c r="B1397" t="s">
        <v>20046</v>
      </c>
      <c r="C1397" s="25">
        <v>44866</v>
      </c>
      <c r="D1397" t="s">
        <v>2832</v>
      </c>
    </row>
    <row r="1398" spans="1:4">
      <c r="A1398" t="s">
        <v>2834</v>
      </c>
      <c r="B1398" t="s">
        <v>20046</v>
      </c>
      <c r="C1398" s="25">
        <v>44866</v>
      </c>
      <c r="D1398" t="s">
        <v>2834</v>
      </c>
    </row>
    <row r="1399" spans="1:4">
      <c r="A1399" t="s">
        <v>2836</v>
      </c>
      <c r="B1399" t="s">
        <v>20046</v>
      </c>
      <c r="C1399" s="25">
        <v>44866</v>
      </c>
      <c r="D1399" t="s">
        <v>2836</v>
      </c>
    </row>
    <row r="1400" spans="1:4">
      <c r="A1400" t="s">
        <v>2838</v>
      </c>
      <c r="B1400" t="s">
        <v>20046</v>
      </c>
      <c r="C1400" s="25">
        <v>44866</v>
      </c>
      <c r="D1400" t="s">
        <v>2838</v>
      </c>
    </row>
    <row r="1401" spans="1:4">
      <c r="A1401" t="s">
        <v>2840</v>
      </c>
      <c r="B1401" t="s">
        <v>20046</v>
      </c>
      <c r="C1401" s="25">
        <v>44866</v>
      </c>
      <c r="D1401" t="s">
        <v>2840</v>
      </c>
    </row>
    <row r="1402" spans="1:4">
      <c r="A1402" t="s">
        <v>2842</v>
      </c>
      <c r="B1402" t="s">
        <v>20046</v>
      </c>
      <c r="C1402" s="25">
        <v>44866</v>
      </c>
      <c r="D1402" t="s">
        <v>2842</v>
      </c>
    </row>
    <row r="1403" spans="1:4">
      <c r="A1403" t="s">
        <v>2844</v>
      </c>
      <c r="B1403" t="s">
        <v>20046</v>
      </c>
      <c r="C1403" s="25">
        <v>44866</v>
      </c>
      <c r="D1403" t="s">
        <v>2844</v>
      </c>
    </row>
    <row r="1404" spans="1:4">
      <c r="A1404" t="s">
        <v>2846</v>
      </c>
      <c r="B1404" t="s">
        <v>20046</v>
      </c>
      <c r="C1404" s="25">
        <v>44866</v>
      </c>
      <c r="D1404" t="s">
        <v>2846</v>
      </c>
    </row>
    <row r="1405" spans="1:4">
      <c r="A1405" t="s">
        <v>2848</v>
      </c>
      <c r="B1405" t="s">
        <v>20046</v>
      </c>
      <c r="C1405" s="25">
        <v>44866</v>
      </c>
      <c r="D1405" t="s">
        <v>2848</v>
      </c>
    </row>
    <row r="1406" spans="1:4">
      <c r="A1406" t="s">
        <v>2850</v>
      </c>
      <c r="B1406" t="s">
        <v>20046</v>
      </c>
      <c r="C1406" s="25">
        <v>44866</v>
      </c>
      <c r="D1406" t="s">
        <v>2850</v>
      </c>
    </row>
    <row r="1407" spans="1:4">
      <c r="A1407" t="s">
        <v>2852</v>
      </c>
      <c r="B1407" t="s">
        <v>20046</v>
      </c>
      <c r="C1407" s="25">
        <v>44866</v>
      </c>
      <c r="D1407" t="s">
        <v>2852</v>
      </c>
    </row>
    <row r="1408" spans="1:4">
      <c r="A1408" t="s">
        <v>2854</v>
      </c>
      <c r="B1408" t="s">
        <v>20046</v>
      </c>
      <c r="C1408" s="25">
        <v>44866</v>
      </c>
      <c r="D1408" t="s">
        <v>2854</v>
      </c>
    </row>
    <row r="1409" spans="1:4">
      <c r="A1409" t="s">
        <v>2856</v>
      </c>
      <c r="B1409" t="s">
        <v>20046</v>
      </c>
      <c r="C1409" s="25">
        <v>44866</v>
      </c>
      <c r="D1409" t="s">
        <v>2856</v>
      </c>
    </row>
    <row r="1410" spans="1:4">
      <c r="A1410" t="s">
        <v>2858</v>
      </c>
      <c r="B1410" t="s">
        <v>20046</v>
      </c>
      <c r="C1410" s="25">
        <v>44866</v>
      </c>
      <c r="D1410" t="s">
        <v>2858</v>
      </c>
    </row>
    <row r="1411" spans="1:4">
      <c r="A1411" t="s">
        <v>2860</v>
      </c>
      <c r="B1411" t="s">
        <v>20046</v>
      </c>
      <c r="C1411" s="25">
        <v>44866</v>
      </c>
      <c r="D1411" t="s">
        <v>2860</v>
      </c>
    </row>
    <row r="1412" spans="1:4">
      <c r="A1412" t="s">
        <v>2862</v>
      </c>
      <c r="B1412" t="s">
        <v>20046</v>
      </c>
      <c r="C1412" s="25">
        <v>44866</v>
      </c>
      <c r="D1412" t="s">
        <v>2862</v>
      </c>
    </row>
    <row r="1413" spans="1:4">
      <c r="A1413" t="s">
        <v>2864</v>
      </c>
      <c r="B1413" t="s">
        <v>20046</v>
      </c>
      <c r="C1413" s="25">
        <v>44866</v>
      </c>
      <c r="D1413" t="s">
        <v>2864</v>
      </c>
    </row>
    <row r="1414" spans="1:4">
      <c r="A1414" t="s">
        <v>2866</v>
      </c>
      <c r="B1414" t="s">
        <v>20046</v>
      </c>
      <c r="C1414" s="25">
        <v>44866</v>
      </c>
      <c r="D1414" t="s">
        <v>2866</v>
      </c>
    </row>
    <row r="1415" spans="1:4">
      <c r="A1415" t="s">
        <v>2868</v>
      </c>
      <c r="B1415" t="s">
        <v>20046</v>
      </c>
      <c r="C1415" s="25">
        <v>44866</v>
      </c>
      <c r="D1415" t="s">
        <v>2868</v>
      </c>
    </row>
    <row r="1416" spans="1:4">
      <c r="A1416" t="s">
        <v>2870</v>
      </c>
      <c r="B1416" t="s">
        <v>20046</v>
      </c>
      <c r="C1416" s="25">
        <v>44866</v>
      </c>
      <c r="D1416" t="s">
        <v>2870</v>
      </c>
    </row>
    <row r="1417" spans="1:4">
      <c r="A1417" t="s">
        <v>2872</v>
      </c>
      <c r="B1417" t="s">
        <v>20046</v>
      </c>
      <c r="C1417" s="25">
        <v>44866</v>
      </c>
      <c r="D1417" t="s">
        <v>2872</v>
      </c>
    </row>
    <row r="1418" spans="1:4">
      <c r="A1418" t="s">
        <v>2874</v>
      </c>
      <c r="B1418" t="s">
        <v>20046</v>
      </c>
      <c r="C1418" s="25">
        <v>44866</v>
      </c>
      <c r="D1418" t="s">
        <v>2874</v>
      </c>
    </row>
    <row r="1419" spans="1:4">
      <c r="A1419" t="s">
        <v>2876</v>
      </c>
      <c r="B1419" t="s">
        <v>20046</v>
      </c>
      <c r="C1419" s="25">
        <v>44866</v>
      </c>
      <c r="D1419" t="s">
        <v>2876</v>
      </c>
    </row>
    <row r="1420" spans="1:4">
      <c r="A1420" t="s">
        <v>2878</v>
      </c>
      <c r="B1420" t="s">
        <v>20046</v>
      </c>
      <c r="C1420" s="25">
        <v>44866</v>
      </c>
      <c r="D1420" t="s">
        <v>2878</v>
      </c>
    </row>
    <row r="1421" spans="1:4">
      <c r="A1421" t="s">
        <v>2880</v>
      </c>
      <c r="B1421" t="s">
        <v>20046</v>
      </c>
      <c r="C1421" s="25">
        <v>44866</v>
      </c>
      <c r="D1421" t="s">
        <v>2880</v>
      </c>
    </row>
    <row r="1422" spans="1:4">
      <c r="A1422" t="s">
        <v>2882</v>
      </c>
      <c r="B1422" t="s">
        <v>20046</v>
      </c>
      <c r="C1422" s="25">
        <v>44866</v>
      </c>
      <c r="D1422" t="s">
        <v>2882</v>
      </c>
    </row>
    <row r="1423" spans="1:4">
      <c r="A1423" t="s">
        <v>2884</v>
      </c>
      <c r="B1423" t="s">
        <v>20046</v>
      </c>
      <c r="C1423" s="25">
        <v>44866</v>
      </c>
      <c r="D1423" t="s">
        <v>2884</v>
      </c>
    </row>
    <row r="1424" spans="1:4">
      <c r="A1424" t="s">
        <v>2886</v>
      </c>
      <c r="B1424" t="s">
        <v>20046</v>
      </c>
      <c r="C1424" s="25">
        <v>44866</v>
      </c>
      <c r="D1424" t="s">
        <v>2886</v>
      </c>
    </row>
    <row r="1425" spans="1:4">
      <c r="A1425" t="s">
        <v>2888</v>
      </c>
      <c r="B1425" t="s">
        <v>20046</v>
      </c>
      <c r="C1425" s="25">
        <v>44866</v>
      </c>
      <c r="D1425" t="s">
        <v>2888</v>
      </c>
    </row>
    <row r="1426" spans="1:4">
      <c r="A1426" t="s">
        <v>2890</v>
      </c>
      <c r="B1426" t="s">
        <v>20046</v>
      </c>
      <c r="C1426" s="25">
        <v>44866</v>
      </c>
      <c r="D1426" t="s">
        <v>2890</v>
      </c>
    </row>
    <row r="1427" spans="1:4">
      <c r="A1427" t="s">
        <v>2892</v>
      </c>
      <c r="B1427" t="s">
        <v>20046</v>
      </c>
      <c r="C1427" s="25">
        <v>44866</v>
      </c>
      <c r="D1427" t="s">
        <v>2892</v>
      </c>
    </row>
    <row r="1428" spans="1:4">
      <c r="A1428" t="s">
        <v>2894</v>
      </c>
      <c r="B1428" t="s">
        <v>20046</v>
      </c>
      <c r="C1428" s="25">
        <v>44866</v>
      </c>
      <c r="D1428" t="s">
        <v>2894</v>
      </c>
    </row>
    <row r="1429" spans="1:4">
      <c r="A1429" t="s">
        <v>2896</v>
      </c>
      <c r="B1429" t="s">
        <v>20046</v>
      </c>
      <c r="C1429" s="25">
        <v>44866</v>
      </c>
      <c r="D1429" t="s">
        <v>2896</v>
      </c>
    </row>
    <row r="1430" spans="1:4">
      <c r="A1430" t="s">
        <v>2898</v>
      </c>
      <c r="B1430" t="s">
        <v>20046</v>
      </c>
      <c r="C1430" s="25">
        <v>44866</v>
      </c>
      <c r="D1430" t="s">
        <v>2898</v>
      </c>
    </row>
    <row r="1431" spans="1:4">
      <c r="A1431" t="s">
        <v>2900</v>
      </c>
      <c r="B1431" t="s">
        <v>20046</v>
      </c>
      <c r="C1431" s="25">
        <v>44866</v>
      </c>
      <c r="D1431" t="s">
        <v>2900</v>
      </c>
    </row>
    <row r="1432" spans="1:4">
      <c r="A1432" t="s">
        <v>2902</v>
      </c>
      <c r="B1432" t="s">
        <v>20046</v>
      </c>
      <c r="C1432" s="25">
        <v>44866</v>
      </c>
      <c r="D1432" t="s">
        <v>2902</v>
      </c>
    </row>
    <row r="1433" spans="1:4">
      <c r="A1433" t="s">
        <v>2904</v>
      </c>
      <c r="B1433" t="s">
        <v>20046</v>
      </c>
      <c r="C1433" s="25">
        <v>44866</v>
      </c>
      <c r="D1433" t="s">
        <v>2904</v>
      </c>
    </row>
    <row r="1434" spans="1:4">
      <c r="A1434" t="s">
        <v>2906</v>
      </c>
      <c r="B1434" t="s">
        <v>20046</v>
      </c>
      <c r="C1434" s="25">
        <v>44866</v>
      </c>
      <c r="D1434" t="s">
        <v>2906</v>
      </c>
    </row>
    <row r="1435" spans="1:4">
      <c r="A1435" t="s">
        <v>2908</v>
      </c>
      <c r="B1435" t="s">
        <v>20046</v>
      </c>
      <c r="C1435" s="25">
        <v>44866</v>
      </c>
      <c r="D1435" t="s">
        <v>2908</v>
      </c>
    </row>
    <row r="1436" spans="1:4">
      <c r="A1436" t="s">
        <v>2910</v>
      </c>
      <c r="B1436" t="s">
        <v>20046</v>
      </c>
      <c r="C1436" s="25">
        <v>44866</v>
      </c>
      <c r="D1436" t="s">
        <v>2910</v>
      </c>
    </row>
    <row r="1437" spans="1:4">
      <c r="A1437" t="s">
        <v>2912</v>
      </c>
      <c r="B1437" t="s">
        <v>20046</v>
      </c>
      <c r="C1437" s="25">
        <v>44866</v>
      </c>
      <c r="D1437" t="s">
        <v>2912</v>
      </c>
    </row>
    <row r="1438" spans="1:4">
      <c r="A1438" t="s">
        <v>2914</v>
      </c>
      <c r="B1438" t="s">
        <v>20046</v>
      </c>
      <c r="C1438" s="25">
        <v>44866</v>
      </c>
      <c r="D1438" t="s">
        <v>2914</v>
      </c>
    </row>
    <row r="1439" spans="1:4">
      <c r="A1439" t="s">
        <v>2916</v>
      </c>
      <c r="B1439" t="s">
        <v>20046</v>
      </c>
      <c r="C1439" s="25">
        <v>44866</v>
      </c>
      <c r="D1439" t="s">
        <v>2916</v>
      </c>
    </row>
    <row r="1440" spans="1:4">
      <c r="A1440" t="s">
        <v>2918</v>
      </c>
      <c r="B1440" t="s">
        <v>20046</v>
      </c>
      <c r="C1440" s="25">
        <v>44866</v>
      </c>
      <c r="D1440" t="s">
        <v>2918</v>
      </c>
    </row>
    <row r="1441" spans="1:4">
      <c r="A1441" t="s">
        <v>2920</v>
      </c>
      <c r="B1441" t="s">
        <v>20046</v>
      </c>
      <c r="C1441" s="25">
        <v>44866</v>
      </c>
      <c r="D1441" t="s">
        <v>2920</v>
      </c>
    </row>
    <row r="1442" spans="1:4">
      <c r="A1442" t="s">
        <v>2922</v>
      </c>
      <c r="B1442" t="s">
        <v>20046</v>
      </c>
      <c r="C1442" s="25">
        <v>44866</v>
      </c>
      <c r="D1442" t="s">
        <v>2922</v>
      </c>
    </row>
    <row r="1443" spans="1:4">
      <c r="A1443" t="s">
        <v>2924</v>
      </c>
      <c r="B1443" t="s">
        <v>20046</v>
      </c>
      <c r="C1443" s="25">
        <v>44866</v>
      </c>
      <c r="D1443" t="s">
        <v>2924</v>
      </c>
    </row>
    <row r="1444" spans="1:4">
      <c r="A1444" t="s">
        <v>2926</v>
      </c>
      <c r="B1444" t="s">
        <v>20046</v>
      </c>
      <c r="C1444" s="25">
        <v>44866</v>
      </c>
      <c r="D1444" t="s">
        <v>2926</v>
      </c>
    </row>
    <row r="1445" spans="1:4">
      <c r="A1445" t="s">
        <v>2928</v>
      </c>
      <c r="B1445" t="s">
        <v>20046</v>
      </c>
      <c r="C1445" s="25">
        <v>44866</v>
      </c>
      <c r="D1445" t="s">
        <v>2928</v>
      </c>
    </row>
    <row r="1446" spans="1:4">
      <c r="A1446" t="s">
        <v>2930</v>
      </c>
      <c r="B1446" t="s">
        <v>20046</v>
      </c>
      <c r="C1446" s="25">
        <v>44866</v>
      </c>
      <c r="D1446" t="s">
        <v>2930</v>
      </c>
    </row>
    <row r="1447" spans="1:4">
      <c r="A1447" t="s">
        <v>2932</v>
      </c>
      <c r="B1447" t="s">
        <v>20046</v>
      </c>
      <c r="C1447" s="25">
        <v>44866</v>
      </c>
      <c r="D1447" t="s">
        <v>2932</v>
      </c>
    </row>
    <row r="1448" spans="1:4">
      <c r="A1448" t="s">
        <v>2934</v>
      </c>
      <c r="B1448" t="s">
        <v>20046</v>
      </c>
      <c r="C1448" s="25">
        <v>44866</v>
      </c>
      <c r="D1448" t="s">
        <v>2934</v>
      </c>
    </row>
    <row r="1449" spans="1:4">
      <c r="A1449" t="s">
        <v>2936</v>
      </c>
      <c r="B1449" t="s">
        <v>20046</v>
      </c>
      <c r="C1449" s="25">
        <v>44866</v>
      </c>
      <c r="D1449" t="s">
        <v>2936</v>
      </c>
    </row>
    <row r="1450" spans="1:4">
      <c r="A1450" t="s">
        <v>2938</v>
      </c>
      <c r="B1450" t="s">
        <v>20046</v>
      </c>
      <c r="C1450" s="25">
        <v>44866</v>
      </c>
      <c r="D1450" t="s">
        <v>2938</v>
      </c>
    </row>
    <row r="1451" spans="1:4">
      <c r="A1451" t="s">
        <v>2940</v>
      </c>
      <c r="B1451" t="s">
        <v>20046</v>
      </c>
      <c r="C1451" s="25">
        <v>44866</v>
      </c>
      <c r="D1451" t="s">
        <v>2940</v>
      </c>
    </row>
    <row r="1452" spans="1:4">
      <c r="A1452" t="s">
        <v>2942</v>
      </c>
      <c r="B1452" t="s">
        <v>20046</v>
      </c>
      <c r="C1452" s="25">
        <v>44866</v>
      </c>
      <c r="D1452" t="s">
        <v>2942</v>
      </c>
    </row>
    <row r="1453" spans="1:4">
      <c r="A1453" t="s">
        <v>2944</v>
      </c>
      <c r="B1453" t="s">
        <v>20046</v>
      </c>
      <c r="C1453" s="25">
        <v>44866</v>
      </c>
      <c r="D1453" t="s">
        <v>2944</v>
      </c>
    </row>
    <row r="1454" spans="1:4">
      <c r="A1454" t="s">
        <v>2946</v>
      </c>
      <c r="B1454" t="s">
        <v>20046</v>
      </c>
      <c r="C1454" s="25">
        <v>44866</v>
      </c>
      <c r="D1454" t="s">
        <v>2946</v>
      </c>
    </row>
    <row r="1455" spans="1:4">
      <c r="A1455" t="s">
        <v>2948</v>
      </c>
      <c r="B1455" t="s">
        <v>20046</v>
      </c>
      <c r="C1455" s="25">
        <v>44866</v>
      </c>
      <c r="D1455" t="s">
        <v>2948</v>
      </c>
    </row>
    <row r="1456" spans="1:4">
      <c r="A1456" t="s">
        <v>2950</v>
      </c>
      <c r="B1456" t="s">
        <v>20046</v>
      </c>
      <c r="C1456" s="25">
        <v>44866</v>
      </c>
      <c r="D1456" t="s">
        <v>2950</v>
      </c>
    </row>
    <row r="1457" spans="1:4">
      <c r="A1457" t="s">
        <v>2952</v>
      </c>
      <c r="B1457" t="s">
        <v>20046</v>
      </c>
      <c r="C1457" s="25">
        <v>44866</v>
      </c>
      <c r="D1457" t="s">
        <v>2952</v>
      </c>
    </row>
    <row r="1458" spans="1:4">
      <c r="A1458" t="s">
        <v>2954</v>
      </c>
      <c r="B1458" t="s">
        <v>20046</v>
      </c>
      <c r="C1458" s="25">
        <v>44866</v>
      </c>
      <c r="D1458" t="s">
        <v>2954</v>
      </c>
    </row>
    <row r="1459" spans="1:4">
      <c r="A1459" t="s">
        <v>2956</v>
      </c>
      <c r="B1459" t="s">
        <v>20046</v>
      </c>
      <c r="C1459" s="25">
        <v>44866</v>
      </c>
      <c r="D1459" t="s">
        <v>2956</v>
      </c>
    </row>
    <row r="1460" spans="1:4">
      <c r="A1460" t="s">
        <v>2958</v>
      </c>
      <c r="B1460" t="s">
        <v>20046</v>
      </c>
      <c r="C1460" s="25">
        <v>44866</v>
      </c>
      <c r="D1460" t="s">
        <v>2958</v>
      </c>
    </row>
    <row r="1461" spans="1:4">
      <c r="A1461" t="s">
        <v>2960</v>
      </c>
      <c r="B1461" t="s">
        <v>20046</v>
      </c>
      <c r="C1461" s="25">
        <v>44866</v>
      </c>
      <c r="D1461" t="s">
        <v>2960</v>
      </c>
    </row>
    <row r="1462" spans="1:4">
      <c r="A1462" t="s">
        <v>2962</v>
      </c>
      <c r="B1462" t="s">
        <v>20046</v>
      </c>
      <c r="C1462" s="25">
        <v>44866</v>
      </c>
      <c r="D1462" t="s">
        <v>2962</v>
      </c>
    </row>
    <row r="1463" spans="1:4">
      <c r="A1463" t="s">
        <v>2964</v>
      </c>
      <c r="B1463" t="s">
        <v>20046</v>
      </c>
      <c r="C1463" s="25">
        <v>44866</v>
      </c>
      <c r="D1463" t="s">
        <v>2964</v>
      </c>
    </row>
    <row r="1464" spans="1:4">
      <c r="A1464" t="s">
        <v>2966</v>
      </c>
      <c r="B1464" t="s">
        <v>20046</v>
      </c>
      <c r="C1464" s="25">
        <v>44866</v>
      </c>
      <c r="D1464" t="s">
        <v>2966</v>
      </c>
    </row>
    <row r="1465" spans="1:4">
      <c r="A1465" t="s">
        <v>2968</v>
      </c>
      <c r="B1465" t="s">
        <v>20046</v>
      </c>
      <c r="C1465" s="25">
        <v>44866</v>
      </c>
      <c r="D1465" t="s">
        <v>2968</v>
      </c>
    </row>
    <row r="1466" spans="1:4">
      <c r="A1466" t="s">
        <v>2970</v>
      </c>
      <c r="B1466" t="s">
        <v>20046</v>
      </c>
      <c r="C1466" s="25">
        <v>44866</v>
      </c>
      <c r="D1466" t="s">
        <v>2970</v>
      </c>
    </row>
    <row r="1467" spans="1:4">
      <c r="A1467" t="s">
        <v>2972</v>
      </c>
      <c r="B1467" t="s">
        <v>20046</v>
      </c>
      <c r="C1467" s="25">
        <v>44866</v>
      </c>
      <c r="D1467" t="s">
        <v>2972</v>
      </c>
    </row>
    <row r="1468" spans="1:4">
      <c r="A1468" t="s">
        <v>2974</v>
      </c>
      <c r="B1468" t="s">
        <v>20046</v>
      </c>
      <c r="C1468" s="25">
        <v>44866</v>
      </c>
      <c r="D1468" t="s">
        <v>2974</v>
      </c>
    </row>
    <row r="1469" spans="1:4">
      <c r="A1469" t="s">
        <v>2976</v>
      </c>
      <c r="B1469" t="s">
        <v>20046</v>
      </c>
      <c r="C1469" s="25">
        <v>44866</v>
      </c>
      <c r="D1469" t="s">
        <v>2976</v>
      </c>
    </row>
    <row r="1470" spans="1:4">
      <c r="A1470" t="s">
        <v>2978</v>
      </c>
      <c r="B1470" t="s">
        <v>20046</v>
      </c>
      <c r="C1470" s="25">
        <v>44866</v>
      </c>
      <c r="D1470" t="s">
        <v>2978</v>
      </c>
    </row>
    <row r="1471" spans="1:4">
      <c r="A1471" t="s">
        <v>2980</v>
      </c>
      <c r="B1471" t="s">
        <v>20046</v>
      </c>
      <c r="C1471" s="25">
        <v>44866</v>
      </c>
      <c r="D1471" t="s">
        <v>2980</v>
      </c>
    </row>
    <row r="1472" spans="1:4">
      <c r="A1472" t="s">
        <v>2982</v>
      </c>
      <c r="B1472" t="s">
        <v>20046</v>
      </c>
      <c r="C1472" s="25">
        <v>44866</v>
      </c>
      <c r="D1472" t="s">
        <v>2982</v>
      </c>
    </row>
    <row r="1473" spans="1:4">
      <c r="A1473" t="s">
        <v>2984</v>
      </c>
      <c r="B1473" t="s">
        <v>20046</v>
      </c>
      <c r="C1473" s="25">
        <v>44866</v>
      </c>
      <c r="D1473" t="s">
        <v>2984</v>
      </c>
    </row>
    <row r="1474" spans="1:4">
      <c r="A1474" t="s">
        <v>2986</v>
      </c>
      <c r="B1474" t="s">
        <v>20046</v>
      </c>
      <c r="C1474" s="25">
        <v>44866</v>
      </c>
      <c r="D1474" t="s">
        <v>2986</v>
      </c>
    </row>
    <row r="1475" spans="1:4">
      <c r="A1475" t="s">
        <v>2988</v>
      </c>
      <c r="B1475" t="s">
        <v>20046</v>
      </c>
      <c r="C1475" s="25">
        <v>44866</v>
      </c>
      <c r="D1475" t="s">
        <v>2988</v>
      </c>
    </row>
    <row r="1476" spans="1:4">
      <c r="A1476" t="s">
        <v>2990</v>
      </c>
      <c r="B1476" t="s">
        <v>20046</v>
      </c>
      <c r="C1476" s="25">
        <v>44866</v>
      </c>
      <c r="D1476" t="s">
        <v>2990</v>
      </c>
    </row>
    <row r="1477" spans="1:4">
      <c r="A1477" t="s">
        <v>2992</v>
      </c>
      <c r="B1477" t="s">
        <v>20046</v>
      </c>
      <c r="C1477" s="25">
        <v>44866</v>
      </c>
      <c r="D1477" t="s">
        <v>2992</v>
      </c>
    </row>
    <row r="1478" spans="1:4">
      <c r="A1478" t="s">
        <v>2994</v>
      </c>
      <c r="B1478" t="s">
        <v>20046</v>
      </c>
      <c r="C1478" s="25">
        <v>44866</v>
      </c>
      <c r="D1478" t="s">
        <v>2994</v>
      </c>
    </row>
    <row r="1479" spans="1:4">
      <c r="A1479" t="s">
        <v>2996</v>
      </c>
      <c r="B1479" t="s">
        <v>20046</v>
      </c>
      <c r="C1479" s="25">
        <v>44866</v>
      </c>
      <c r="D1479" t="s">
        <v>2996</v>
      </c>
    </row>
    <row r="1480" spans="1:4">
      <c r="A1480" t="s">
        <v>2998</v>
      </c>
      <c r="B1480" t="s">
        <v>20046</v>
      </c>
      <c r="C1480" s="25">
        <v>44866</v>
      </c>
      <c r="D1480" t="s">
        <v>2998</v>
      </c>
    </row>
    <row r="1481" spans="1:4">
      <c r="A1481" t="s">
        <v>3000</v>
      </c>
      <c r="B1481" t="s">
        <v>20046</v>
      </c>
      <c r="C1481" s="25">
        <v>44866</v>
      </c>
      <c r="D1481" t="s">
        <v>3000</v>
      </c>
    </row>
    <row r="1482" spans="1:4">
      <c r="A1482" t="s">
        <v>3002</v>
      </c>
      <c r="B1482" t="s">
        <v>20046</v>
      </c>
      <c r="C1482" s="25">
        <v>44866</v>
      </c>
      <c r="D1482" t="s">
        <v>3002</v>
      </c>
    </row>
    <row r="1483" spans="1:4">
      <c r="A1483" t="s">
        <v>3004</v>
      </c>
      <c r="B1483" t="s">
        <v>20046</v>
      </c>
      <c r="C1483" s="25">
        <v>44866</v>
      </c>
      <c r="D1483" t="s">
        <v>3004</v>
      </c>
    </row>
    <row r="1484" spans="1:4">
      <c r="A1484" t="s">
        <v>3006</v>
      </c>
      <c r="B1484" t="s">
        <v>20046</v>
      </c>
      <c r="C1484" s="25">
        <v>44866</v>
      </c>
      <c r="D1484" t="s">
        <v>3006</v>
      </c>
    </row>
    <row r="1485" spans="1:4">
      <c r="A1485" t="s">
        <v>3008</v>
      </c>
      <c r="B1485" t="s">
        <v>20046</v>
      </c>
      <c r="C1485" s="25">
        <v>44866</v>
      </c>
      <c r="D1485" t="s">
        <v>3008</v>
      </c>
    </row>
    <row r="1486" spans="1:4">
      <c r="A1486" t="s">
        <v>3010</v>
      </c>
      <c r="B1486" t="s">
        <v>20046</v>
      </c>
      <c r="C1486" s="25">
        <v>44866</v>
      </c>
      <c r="D1486" t="s">
        <v>3010</v>
      </c>
    </row>
    <row r="1487" spans="1:4">
      <c r="A1487" t="s">
        <v>3012</v>
      </c>
      <c r="B1487" t="s">
        <v>20046</v>
      </c>
      <c r="C1487" s="25">
        <v>44866</v>
      </c>
      <c r="D1487" t="s">
        <v>3012</v>
      </c>
    </row>
    <row r="1488" spans="1:4">
      <c r="A1488" t="s">
        <v>3014</v>
      </c>
      <c r="B1488" t="s">
        <v>20046</v>
      </c>
      <c r="C1488" s="25">
        <v>44866</v>
      </c>
      <c r="D1488" t="s">
        <v>3014</v>
      </c>
    </row>
    <row r="1489" spans="1:4">
      <c r="A1489" t="s">
        <v>3016</v>
      </c>
      <c r="B1489" t="s">
        <v>20046</v>
      </c>
      <c r="C1489" s="25">
        <v>44866</v>
      </c>
      <c r="D1489" t="s">
        <v>3016</v>
      </c>
    </row>
    <row r="1490" spans="1:4">
      <c r="A1490" t="s">
        <v>3018</v>
      </c>
      <c r="B1490" t="s">
        <v>20046</v>
      </c>
      <c r="C1490" s="25">
        <v>44866</v>
      </c>
      <c r="D1490" t="s">
        <v>3018</v>
      </c>
    </row>
    <row r="1491" spans="1:4">
      <c r="A1491" t="s">
        <v>3020</v>
      </c>
      <c r="B1491" t="s">
        <v>20046</v>
      </c>
      <c r="C1491" s="25">
        <v>44866</v>
      </c>
      <c r="D1491" t="s">
        <v>3020</v>
      </c>
    </row>
    <row r="1492" spans="1:4">
      <c r="A1492" t="s">
        <v>3022</v>
      </c>
      <c r="B1492" t="s">
        <v>20046</v>
      </c>
      <c r="C1492" s="25">
        <v>44866</v>
      </c>
      <c r="D1492" t="s">
        <v>3022</v>
      </c>
    </row>
    <row r="1493" spans="1:4">
      <c r="A1493" t="s">
        <v>3024</v>
      </c>
      <c r="B1493" t="s">
        <v>20046</v>
      </c>
      <c r="C1493" s="25">
        <v>44866</v>
      </c>
      <c r="D1493" t="s">
        <v>3024</v>
      </c>
    </row>
    <row r="1494" spans="1:4">
      <c r="A1494" t="s">
        <v>3026</v>
      </c>
      <c r="B1494" t="s">
        <v>20046</v>
      </c>
      <c r="C1494" s="25">
        <v>44866</v>
      </c>
      <c r="D1494" t="s">
        <v>3026</v>
      </c>
    </row>
    <row r="1495" spans="1:4">
      <c r="A1495" t="s">
        <v>3028</v>
      </c>
      <c r="B1495" t="s">
        <v>20046</v>
      </c>
      <c r="C1495" s="25">
        <v>44866</v>
      </c>
      <c r="D1495" t="s">
        <v>3028</v>
      </c>
    </row>
    <row r="1496" spans="1:4">
      <c r="A1496" t="s">
        <v>3030</v>
      </c>
      <c r="B1496" t="s">
        <v>20046</v>
      </c>
      <c r="C1496" s="25">
        <v>44866</v>
      </c>
      <c r="D1496" t="s">
        <v>3030</v>
      </c>
    </row>
    <row r="1497" spans="1:4">
      <c r="A1497" t="s">
        <v>3032</v>
      </c>
      <c r="B1497" t="s">
        <v>20046</v>
      </c>
      <c r="C1497" s="25">
        <v>44866</v>
      </c>
      <c r="D1497" t="s">
        <v>3032</v>
      </c>
    </row>
    <row r="1498" spans="1:4">
      <c r="A1498" t="s">
        <v>3034</v>
      </c>
      <c r="B1498" t="s">
        <v>20046</v>
      </c>
      <c r="C1498" s="25">
        <v>44866</v>
      </c>
      <c r="D1498" t="s">
        <v>3034</v>
      </c>
    </row>
    <row r="1499" spans="1:4">
      <c r="A1499" t="s">
        <v>3036</v>
      </c>
      <c r="B1499" t="s">
        <v>20046</v>
      </c>
      <c r="C1499" s="25">
        <v>44866</v>
      </c>
      <c r="D1499" t="s">
        <v>3036</v>
      </c>
    </row>
    <row r="1500" spans="1:4">
      <c r="A1500" t="s">
        <v>3038</v>
      </c>
      <c r="B1500" t="s">
        <v>20046</v>
      </c>
      <c r="C1500" s="25">
        <v>44866</v>
      </c>
      <c r="D1500" t="s">
        <v>3038</v>
      </c>
    </row>
    <row r="1501" spans="1:4">
      <c r="A1501" t="s">
        <v>3040</v>
      </c>
      <c r="B1501" t="s">
        <v>20046</v>
      </c>
      <c r="C1501" s="25">
        <v>44866</v>
      </c>
      <c r="D1501" t="s">
        <v>3040</v>
      </c>
    </row>
    <row r="1502" spans="1:4">
      <c r="A1502" t="s">
        <v>3042</v>
      </c>
      <c r="B1502" t="s">
        <v>20046</v>
      </c>
      <c r="C1502" s="25">
        <v>44866</v>
      </c>
      <c r="D1502" t="s">
        <v>3042</v>
      </c>
    </row>
    <row r="1503" spans="1:4">
      <c r="A1503" t="s">
        <v>3044</v>
      </c>
      <c r="B1503" t="s">
        <v>20046</v>
      </c>
      <c r="C1503" s="25">
        <v>44866</v>
      </c>
      <c r="D1503" t="s">
        <v>3044</v>
      </c>
    </row>
    <row r="1504" spans="1:4">
      <c r="A1504" t="s">
        <v>3046</v>
      </c>
      <c r="B1504" t="s">
        <v>20046</v>
      </c>
      <c r="C1504" s="25">
        <v>44866</v>
      </c>
      <c r="D1504" t="s">
        <v>3046</v>
      </c>
    </row>
    <row r="1505" spans="1:4">
      <c r="A1505" t="s">
        <v>3048</v>
      </c>
      <c r="B1505" t="s">
        <v>20046</v>
      </c>
      <c r="C1505" s="25">
        <v>44866</v>
      </c>
      <c r="D1505" t="s">
        <v>3048</v>
      </c>
    </row>
    <row r="1506" spans="1:4">
      <c r="A1506" t="s">
        <v>3050</v>
      </c>
      <c r="B1506" t="s">
        <v>20046</v>
      </c>
      <c r="C1506" s="25">
        <v>44866</v>
      </c>
      <c r="D1506" t="s">
        <v>3050</v>
      </c>
    </row>
    <row r="1507" spans="1:4">
      <c r="A1507" t="s">
        <v>3052</v>
      </c>
      <c r="B1507" t="s">
        <v>20046</v>
      </c>
      <c r="C1507" s="25">
        <v>44866</v>
      </c>
      <c r="D1507" t="s">
        <v>3052</v>
      </c>
    </row>
    <row r="1508" spans="1:4">
      <c r="A1508" t="s">
        <v>3054</v>
      </c>
      <c r="B1508" t="s">
        <v>20046</v>
      </c>
      <c r="C1508" s="25">
        <v>44866</v>
      </c>
      <c r="D1508" t="s">
        <v>3054</v>
      </c>
    </row>
    <row r="1509" spans="1:4">
      <c r="A1509" t="s">
        <v>3056</v>
      </c>
      <c r="B1509" t="s">
        <v>20046</v>
      </c>
      <c r="C1509" s="25">
        <v>44866</v>
      </c>
      <c r="D1509" t="s">
        <v>3056</v>
      </c>
    </row>
    <row r="1510" spans="1:4">
      <c r="A1510" t="s">
        <v>3058</v>
      </c>
      <c r="B1510" t="s">
        <v>20046</v>
      </c>
      <c r="C1510" s="25">
        <v>44866</v>
      </c>
      <c r="D1510" t="s">
        <v>3058</v>
      </c>
    </row>
    <row r="1511" spans="1:4">
      <c r="A1511" t="s">
        <v>3060</v>
      </c>
      <c r="B1511" t="s">
        <v>20046</v>
      </c>
      <c r="C1511" s="25">
        <v>44866</v>
      </c>
      <c r="D1511" t="s">
        <v>3060</v>
      </c>
    </row>
    <row r="1512" spans="1:4">
      <c r="A1512" t="s">
        <v>3062</v>
      </c>
      <c r="B1512" t="s">
        <v>20046</v>
      </c>
      <c r="C1512" s="25">
        <v>44866</v>
      </c>
      <c r="D1512" t="s">
        <v>3062</v>
      </c>
    </row>
    <row r="1513" spans="1:4">
      <c r="A1513" t="s">
        <v>3064</v>
      </c>
      <c r="B1513" t="s">
        <v>20046</v>
      </c>
      <c r="C1513" s="25">
        <v>44866</v>
      </c>
      <c r="D1513" t="s">
        <v>3064</v>
      </c>
    </row>
    <row r="1514" spans="1:4">
      <c r="A1514" t="s">
        <v>3066</v>
      </c>
      <c r="B1514" t="s">
        <v>20046</v>
      </c>
      <c r="C1514" s="25">
        <v>44866</v>
      </c>
      <c r="D1514" t="s">
        <v>3066</v>
      </c>
    </row>
    <row r="1515" spans="1:4">
      <c r="A1515" t="s">
        <v>3068</v>
      </c>
      <c r="B1515" t="s">
        <v>20046</v>
      </c>
      <c r="C1515" s="25">
        <v>44866</v>
      </c>
      <c r="D1515" t="s">
        <v>3068</v>
      </c>
    </row>
    <row r="1516" spans="1:4">
      <c r="A1516" t="s">
        <v>3070</v>
      </c>
      <c r="B1516" t="s">
        <v>20046</v>
      </c>
      <c r="C1516" s="25">
        <v>44866</v>
      </c>
      <c r="D1516" t="s">
        <v>3070</v>
      </c>
    </row>
    <row r="1517" spans="1:4">
      <c r="A1517" t="s">
        <v>3072</v>
      </c>
      <c r="B1517" t="s">
        <v>20046</v>
      </c>
      <c r="C1517" s="25">
        <v>44866</v>
      </c>
      <c r="D1517" t="s">
        <v>3072</v>
      </c>
    </row>
    <row r="1518" spans="1:4">
      <c r="A1518" t="s">
        <v>3074</v>
      </c>
      <c r="B1518" t="s">
        <v>20046</v>
      </c>
      <c r="C1518" s="25">
        <v>44866</v>
      </c>
      <c r="D1518" t="s">
        <v>3074</v>
      </c>
    </row>
    <row r="1519" spans="1:4">
      <c r="A1519" t="s">
        <v>3076</v>
      </c>
      <c r="B1519" t="s">
        <v>20046</v>
      </c>
      <c r="C1519" s="25">
        <v>44866</v>
      </c>
      <c r="D1519" t="s">
        <v>3076</v>
      </c>
    </row>
    <row r="1520" spans="1:4">
      <c r="A1520" t="s">
        <v>3078</v>
      </c>
      <c r="B1520" t="s">
        <v>20046</v>
      </c>
      <c r="C1520" s="25">
        <v>44866</v>
      </c>
      <c r="D1520" t="s">
        <v>3078</v>
      </c>
    </row>
    <row r="1521" spans="1:4">
      <c r="A1521" t="s">
        <v>3080</v>
      </c>
      <c r="B1521" t="s">
        <v>20046</v>
      </c>
      <c r="C1521" s="25">
        <v>44866</v>
      </c>
      <c r="D1521" t="s">
        <v>3080</v>
      </c>
    </row>
    <row r="1522" spans="1:4">
      <c r="A1522" t="s">
        <v>3082</v>
      </c>
      <c r="B1522" t="s">
        <v>20046</v>
      </c>
      <c r="C1522" s="25">
        <v>44866</v>
      </c>
      <c r="D1522" t="s">
        <v>3082</v>
      </c>
    </row>
    <row r="1523" spans="1:4">
      <c r="A1523" t="s">
        <v>3084</v>
      </c>
      <c r="B1523" t="s">
        <v>20046</v>
      </c>
      <c r="C1523" s="25">
        <v>44866</v>
      </c>
      <c r="D1523" t="s">
        <v>3084</v>
      </c>
    </row>
    <row r="1524" spans="1:4">
      <c r="A1524" t="s">
        <v>3086</v>
      </c>
      <c r="B1524" t="s">
        <v>20046</v>
      </c>
      <c r="C1524" s="25">
        <v>44866</v>
      </c>
      <c r="D1524" t="s">
        <v>3086</v>
      </c>
    </row>
    <row r="1525" spans="1:4">
      <c r="A1525" t="s">
        <v>3088</v>
      </c>
      <c r="B1525" t="s">
        <v>20046</v>
      </c>
      <c r="C1525" s="25">
        <v>44866</v>
      </c>
      <c r="D1525" t="s">
        <v>3088</v>
      </c>
    </row>
    <row r="1526" spans="1:4">
      <c r="A1526" t="s">
        <v>3090</v>
      </c>
      <c r="B1526" t="s">
        <v>20046</v>
      </c>
      <c r="C1526" s="25">
        <v>44866</v>
      </c>
      <c r="D1526" t="s">
        <v>3090</v>
      </c>
    </row>
    <row r="1527" spans="1:4">
      <c r="A1527" t="s">
        <v>3092</v>
      </c>
      <c r="B1527" t="s">
        <v>20046</v>
      </c>
      <c r="C1527" s="25">
        <v>44866</v>
      </c>
      <c r="D1527" t="s">
        <v>3092</v>
      </c>
    </row>
    <row r="1528" spans="1:4">
      <c r="A1528" t="s">
        <v>3094</v>
      </c>
      <c r="B1528" t="s">
        <v>20046</v>
      </c>
      <c r="C1528" s="25">
        <v>44866</v>
      </c>
      <c r="D1528" t="s">
        <v>3094</v>
      </c>
    </row>
    <row r="1529" spans="1:4">
      <c r="A1529" t="s">
        <v>3096</v>
      </c>
      <c r="B1529" t="s">
        <v>20046</v>
      </c>
      <c r="C1529" s="25">
        <v>44866</v>
      </c>
      <c r="D1529" t="s">
        <v>3096</v>
      </c>
    </row>
    <row r="1530" spans="1:4">
      <c r="A1530" t="s">
        <v>3098</v>
      </c>
      <c r="B1530" t="s">
        <v>20046</v>
      </c>
      <c r="C1530" s="25">
        <v>44866</v>
      </c>
      <c r="D1530" t="s">
        <v>3098</v>
      </c>
    </row>
    <row r="1531" spans="1:4">
      <c r="A1531" t="s">
        <v>3100</v>
      </c>
      <c r="B1531" t="s">
        <v>20046</v>
      </c>
      <c r="C1531" s="25">
        <v>44866</v>
      </c>
      <c r="D1531" t="s">
        <v>3100</v>
      </c>
    </row>
    <row r="1532" spans="1:4">
      <c r="A1532" t="s">
        <v>3102</v>
      </c>
      <c r="B1532" t="s">
        <v>20046</v>
      </c>
      <c r="C1532" s="25">
        <v>44866</v>
      </c>
      <c r="D1532" t="s">
        <v>3102</v>
      </c>
    </row>
    <row r="1533" spans="1:4">
      <c r="A1533" t="s">
        <v>3104</v>
      </c>
      <c r="B1533" t="s">
        <v>20046</v>
      </c>
      <c r="C1533" s="25">
        <v>44866</v>
      </c>
      <c r="D1533" t="s">
        <v>3104</v>
      </c>
    </row>
    <row r="1534" spans="1:4">
      <c r="A1534" t="s">
        <v>3106</v>
      </c>
      <c r="B1534" t="s">
        <v>20046</v>
      </c>
      <c r="C1534" s="25">
        <v>44866</v>
      </c>
      <c r="D1534" t="s">
        <v>3106</v>
      </c>
    </row>
    <row r="1535" spans="1:4">
      <c r="A1535" t="s">
        <v>3108</v>
      </c>
      <c r="B1535" t="s">
        <v>20046</v>
      </c>
      <c r="C1535" s="25">
        <v>44866</v>
      </c>
      <c r="D1535" t="s">
        <v>3108</v>
      </c>
    </row>
    <row r="1536" spans="1:4">
      <c r="A1536" t="s">
        <v>3110</v>
      </c>
      <c r="B1536" t="s">
        <v>20046</v>
      </c>
      <c r="C1536" s="25">
        <v>44866</v>
      </c>
      <c r="D1536" t="s">
        <v>3110</v>
      </c>
    </row>
    <row r="1537" spans="1:4">
      <c r="A1537" t="s">
        <v>3112</v>
      </c>
      <c r="B1537" t="s">
        <v>20046</v>
      </c>
      <c r="C1537" s="25">
        <v>44866</v>
      </c>
      <c r="D1537" t="s">
        <v>3112</v>
      </c>
    </row>
    <row r="1538" spans="1:4">
      <c r="A1538" t="s">
        <v>3114</v>
      </c>
      <c r="B1538" t="s">
        <v>20046</v>
      </c>
      <c r="C1538" s="25">
        <v>44866</v>
      </c>
      <c r="D1538" t="s">
        <v>3114</v>
      </c>
    </row>
    <row r="1539" spans="1:4">
      <c r="A1539" t="s">
        <v>3116</v>
      </c>
      <c r="B1539" t="s">
        <v>20046</v>
      </c>
      <c r="C1539" s="25">
        <v>44866</v>
      </c>
      <c r="D1539" t="s">
        <v>3116</v>
      </c>
    </row>
    <row r="1540" spans="1:4">
      <c r="A1540" t="s">
        <v>3118</v>
      </c>
      <c r="B1540" t="s">
        <v>20046</v>
      </c>
      <c r="C1540" s="25">
        <v>44866</v>
      </c>
      <c r="D1540" t="s">
        <v>3118</v>
      </c>
    </row>
    <row r="1541" spans="1:4">
      <c r="A1541" t="s">
        <v>3120</v>
      </c>
      <c r="B1541" t="s">
        <v>20046</v>
      </c>
      <c r="C1541" s="25">
        <v>44866</v>
      </c>
      <c r="D1541" t="s">
        <v>3120</v>
      </c>
    </row>
    <row r="1542" spans="1:4">
      <c r="A1542" t="s">
        <v>3122</v>
      </c>
      <c r="B1542" t="s">
        <v>20046</v>
      </c>
      <c r="C1542" s="25">
        <v>44866</v>
      </c>
      <c r="D1542" t="s">
        <v>3122</v>
      </c>
    </row>
    <row r="1543" spans="1:4">
      <c r="A1543" t="s">
        <v>3124</v>
      </c>
      <c r="B1543" t="s">
        <v>20046</v>
      </c>
      <c r="C1543" s="25">
        <v>44866</v>
      </c>
      <c r="D1543" t="s">
        <v>3124</v>
      </c>
    </row>
    <row r="1544" spans="1:4">
      <c r="A1544" t="s">
        <v>3126</v>
      </c>
      <c r="B1544" t="s">
        <v>20046</v>
      </c>
      <c r="C1544" s="25">
        <v>44866</v>
      </c>
      <c r="D1544" t="s">
        <v>3126</v>
      </c>
    </row>
    <row r="1545" spans="1:4">
      <c r="A1545" t="s">
        <v>3128</v>
      </c>
      <c r="B1545" t="s">
        <v>20046</v>
      </c>
      <c r="C1545" s="25">
        <v>44866</v>
      </c>
      <c r="D1545" t="s">
        <v>3128</v>
      </c>
    </row>
    <row r="1546" spans="1:4">
      <c r="A1546" t="s">
        <v>3130</v>
      </c>
      <c r="B1546" t="s">
        <v>20046</v>
      </c>
      <c r="C1546" s="25">
        <v>44866</v>
      </c>
      <c r="D1546" t="s">
        <v>3130</v>
      </c>
    </row>
    <row r="1547" spans="1:4">
      <c r="A1547" t="s">
        <v>3132</v>
      </c>
      <c r="B1547" t="s">
        <v>20046</v>
      </c>
      <c r="C1547" s="25">
        <v>44866</v>
      </c>
      <c r="D1547" t="s">
        <v>3132</v>
      </c>
    </row>
    <row r="1548" spans="1:4">
      <c r="A1548" t="s">
        <v>3134</v>
      </c>
      <c r="B1548" t="s">
        <v>20046</v>
      </c>
      <c r="C1548" s="25">
        <v>44866</v>
      </c>
      <c r="D1548" t="s">
        <v>3134</v>
      </c>
    </row>
    <row r="1549" spans="1:4">
      <c r="A1549" t="s">
        <v>3136</v>
      </c>
      <c r="B1549" t="s">
        <v>20046</v>
      </c>
      <c r="C1549" s="25">
        <v>44866</v>
      </c>
      <c r="D1549" t="s">
        <v>3136</v>
      </c>
    </row>
    <row r="1550" spans="1:4">
      <c r="A1550" t="s">
        <v>3138</v>
      </c>
      <c r="B1550" t="s">
        <v>20046</v>
      </c>
      <c r="C1550" s="25">
        <v>44866</v>
      </c>
      <c r="D1550" t="s">
        <v>3138</v>
      </c>
    </row>
    <row r="1551" spans="1:4">
      <c r="A1551" t="s">
        <v>3140</v>
      </c>
      <c r="B1551" t="s">
        <v>20046</v>
      </c>
      <c r="C1551" s="25">
        <v>44866</v>
      </c>
      <c r="D1551" t="s">
        <v>3140</v>
      </c>
    </row>
    <row r="1552" spans="1:4">
      <c r="A1552" t="s">
        <v>3142</v>
      </c>
      <c r="B1552" t="s">
        <v>20046</v>
      </c>
      <c r="C1552" s="25">
        <v>44866</v>
      </c>
      <c r="D1552" t="s">
        <v>3142</v>
      </c>
    </row>
    <row r="1553" spans="1:4">
      <c r="A1553" t="s">
        <v>3144</v>
      </c>
      <c r="B1553" t="s">
        <v>20046</v>
      </c>
      <c r="C1553" s="25">
        <v>44866</v>
      </c>
      <c r="D1553" t="s">
        <v>3144</v>
      </c>
    </row>
    <row r="1554" spans="1:4">
      <c r="A1554" t="s">
        <v>3146</v>
      </c>
      <c r="B1554" t="s">
        <v>20046</v>
      </c>
      <c r="C1554" s="25">
        <v>44866</v>
      </c>
      <c r="D1554" t="s">
        <v>3146</v>
      </c>
    </row>
    <row r="1555" spans="1:4">
      <c r="A1555" t="s">
        <v>3148</v>
      </c>
      <c r="B1555" t="s">
        <v>20046</v>
      </c>
      <c r="C1555" s="25">
        <v>44866</v>
      </c>
      <c r="D1555" t="s">
        <v>3148</v>
      </c>
    </row>
    <row r="1556" spans="1:4">
      <c r="A1556" t="s">
        <v>3150</v>
      </c>
      <c r="B1556" t="s">
        <v>20046</v>
      </c>
      <c r="C1556" s="25">
        <v>44866</v>
      </c>
      <c r="D1556" t="s">
        <v>3150</v>
      </c>
    </row>
    <row r="1557" spans="1:4">
      <c r="A1557" t="s">
        <v>3152</v>
      </c>
      <c r="B1557" t="s">
        <v>20046</v>
      </c>
      <c r="C1557" s="25">
        <v>44866</v>
      </c>
      <c r="D1557" t="s">
        <v>3152</v>
      </c>
    </row>
    <row r="1558" spans="1:4">
      <c r="A1558" t="s">
        <v>3154</v>
      </c>
      <c r="B1558" t="s">
        <v>20046</v>
      </c>
      <c r="C1558" s="25">
        <v>44866</v>
      </c>
      <c r="D1558" t="s">
        <v>3154</v>
      </c>
    </row>
    <row r="1559" spans="1:4">
      <c r="A1559" t="s">
        <v>3156</v>
      </c>
      <c r="B1559" t="s">
        <v>20046</v>
      </c>
      <c r="C1559" s="25">
        <v>44866</v>
      </c>
      <c r="D1559" t="s">
        <v>3156</v>
      </c>
    </row>
    <row r="1560" spans="1:4">
      <c r="A1560" t="s">
        <v>3158</v>
      </c>
      <c r="B1560" t="s">
        <v>20046</v>
      </c>
      <c r="C1560" s="25">
        <v>44866</v>
      </c>
      <c r="D1560" t="s">
        <v>3158</v>
      </c>
    </row>
    <row r="1561" spans="1:4">
      <c r="A1561" t="s">
        <v>3160</v>
      </c>
      <c r="B1561" t="s">
        <v>20046</v>
      </c>
      <c r="C1561" s="25">
        <v>44866</v>
      </c>
      <c r="D1561" t="s">
        <v>3160</v>
      </c>
    </row>
    <row r="1562" spans="1:4">
      <c r="A1562" t="s">
        <v>3162</v>
      </c>
      <c r="B1562" t="s">
        <v>20046</v>
      </c>
      <c r="C1562" s="25">
        <v>44866</v>
      </c>
      <c r="D1562" t="s">
        <v>3162</v>
      </c>
    </row>
    <row r="1563" spans="1:4">
      <c r="A1563" t="s">
        <v>3164</v>
      </c>
      <c r="B1563" t="s">
        <v>20046</v>
      </c>
      <c r="C1563" s="25">
        <v>44866</v>
      </c>
      <c r="D1563" t="s">
        <v>3164</v>
      </c>
    </row>
    <row r="1564" spans="1:4">
      <c r="A1564" t="s">
        <v>3166</v>
      </c>
      <c r="B1564" t="s">
        <v>20046</v>
      </c>
      <c r="C1564" s="25">
        <v>44866</v>
      </c>
      <c r="D1564" t="s">
        <v>3166</v>
      </c>
    </row>
    <row r="1565" spans="1:4">
      <c r="A1565" t="s">
        <v>3168</v>
      </c>
      <c r="B1565" t="s">
        <v>20046</v>
      </c>
      <c r="C1565" s="25">
        <v>44866</v>
      </c>
      <c r="D1565" t="s">
        <v>3168</v>
      </c>
    </row>
    <row r="1566" spans="1:4">
      <c r="A1566" t="s">
        <v>3170</v>
      </c>
      <c r="B1566" t="s">
        <v>20046</v>
      </c>
      <c r="C1566" s="25">
        <v>44866</v>
      </c>
      <c r="D1566" t="s">
        <v>3170</v>
      </c>
    </row>
    <row r="1567" spans="1:4">
      <c r="A1567" t="s">
        <v>3172</v>
      </c>
      <c r="B1567" t="s">
        <v>20046</v>
      </c>
      <c r="C1567" s="25">
        <v>44866</v>
      </c>
      <c r="D1567" t="s">
        <v>3172</v>
      </c>
    </row>
    <row r="1568" spans="1:4">
      <c r="A1568" t="s">
        <v>3174</v>
      </c>
      <c r="B1568" t="s">
        <v>20046</v>
      </c>
      <c r="C1568" s="25">
        <v>44866</v>
      </c>
      <c r="D1568" t="s">
        <v>3174</v>
      </c>
    </row>
    <row r="1569" spans="1:4">
      <c r="A1569" t="s">
        <v>3176</v>
      </c>
      <c r="B1569" t="s">
        <v>20046</v>
      </c>
      <c r="C1569" s="25">
        <v>44866</v>
      </c>
      <c r="D1569" t="s">
        <v>3176</v>
      </c>
    </row>
    <row r="1570" spans="1:4">
      <c r="A1570" t="s">
        <v>3178</v>
      </c>
      <c r="B1570" t="s">
        <v>20046</v>
      </c>
      <c r="C1570" s="25">
        <v>44866</v>
      </c>
      <c r="D1570" t="s">
        <v>3178</v>
      </c>
    </row>
    <row r="1571" spans="1:4">
      <c r="A1571" t="s">
        <v>3180</v>
      </c>
      <c r="B1571" t="s">
        <v>20046</v>
      </c>
      <c r="C1571" s="25">
        <v>44866</v>
      </c>
      <c r="D1571" t="s">
        <v>3180</v>
      </c>
    </row>
    <row r="1572" spans="1:4">
      <c r="A1572" t="s">
        <v>3182</v>
      </c>
      <c r="B1572" t="s">
        <v>20046</v>
      </c>
      <c r="C1572" s="25">
        <v>44866</v>
      </c>
      <c r="D1572" t="s">
        <v>3182</v>
      </c>
    </row>
    <row r="1573" spans="1:4">
      <c r="A1573" t="s">
        <v>3184</v>
      </c>
      <c r="B1573" t="s">
        <v>20046</v>
      </c>
      <c r="C1573" s="25">
        <v>44866</v>
      </c>
      <c r="D1573" t="s">
        <v>3184</v>
      </c>
    </row>
    <row r="1574" spans="1:4">
      <c r="A1574" t="s">
        <v>3186</v>
      </c>
      <c r="B1574" t="s">
        <v>20046</v>
      </c>
      <c r="C1574" s="25">
        <v>44866</v>
      </c>
      <c r="D1574" t="s">
        <v>3186</v>
      </c>
    </row>
    <row r="1575" spans="1:4">
      <c r="A1575" t="s">
        <v>3188</v>
      </c>
      <c r="B1575" t="s">
        <v>20046</v>
      </c>
      <c r="C1575" s="25">
        <v>44866</v>
      </c>
      <c r="D1575" t="s">
        <v>3188</v>
      </c>
    </row>
    <row r="1576" spans="1:4">
      <c r="A1576" t="s">
        <v>3190</v>
      </c>
      <c r="B1576" t="s">
        <v>20046</v>
      </c>
      <c r="C1576" s="25">
        <v>44866</v>
      </c>
      <c r="D1576" t="s">
        <v>3190</v>
      </c>
    </row>
    <row r="1577" spans="1:4">
      <c r="A1577" t="s">
        <v>3192</v>
      </c>
      <c r="B1577" t="s">
        <v>20046</v>
      </c>
      <c r="C1577" s="25">
        <v>44866</v>
      </c>
      <c r="D1577" t="s">
        <v>3192</v>
      </c>
    </row>
    <row r="1578" spans="1:4">
      <c r="A1578" t="s">
        <v>3194</v>
      </c>
      <c r="B1578" t="s">
        <v>20046</v>
      </c>
      <c r="C1578" s="25">
        <v>44866</v>
      </c>
      <c r="D1578" t="s">
        <v>3194</v>
      </c>
    </row>
    <row r="1579" spans="1:4">
      <c r="A1579" t="s">
        <v>3196</v>
      </c>
      <c r="B1579" t="s">
        <v>20046</v>
      </c>
      <c r="C1579" s="25">
        <v>44866</v>
      </c>
      <c r="D1579" t="s">
        <v>3196</v>
      </c>
    </row>
    <row r="1580" spans="1:4">
      <c r="A1580" t="s">
        <v>3198</v>
      </c>
      <c r="B1580" t="s">
        <v>20046</v>
      </c>
      <c r="C1580" s="25">
        <v>44866</v>
      </c>
      <c r="D1580" t="s">
        <v>3198</v>
      </c>
    </row>
    <row r="1581" spans="1:4">
      <c r="A1581" t="s">
        <v>3200</v>
      </c>
      <c r="B1581" t="s">
        <v>20046</v>
      </c>
      <c r="C1581" s="25">
        <v>44866</v>
      </c>
      <c r="D1581" t="s">
        <v>3200</v>
      </c>
    </row>
    <row r="1582" spans="1:4">
      <c r="A1582" t="s">
        <v>3202</v>
      </c>
      <c r="B1582" t="s">
        <v>20046</v>
      </c>
      <c r="C1582" s="25">
        <v>44866</v>
      </c>
      <c r="D1582" t="s">
        <v>3202</v>
      </c>
    </row>
    <row r="1583" spans="1:4">
      <c r="A1583" t="s">
        <v>3204</v>
      </c>
      <c r="B1583" t="s">
        <v>20046</v>
      </c>
      <c r="C1583" s="25">
        <v>44866</v>
      </c>
      <c r="D1583" t="s">
        <v>3204</v>
      </c>
    </row>
    <row r="1584" spans="1:4">
      <c r="A1584" t="s">
        <v>3206</v>
      </c>
      <c r="B1584" t="s">
        <v>20046</v>
      </c>
      <c r="C1584" s="25">
        <v>44866</v>
      </c>
      <c r="D1584" t="s">
        <v>3206</v>
      </c>
    </row>
    <row r="1585" spans="1:4">
      <c r="A1585" t="s">
        <v>3208</v>
      </c>
      <c r="B1585" t="s">
        <v>20046</v>
      </c>
      <c r="C1585" s="25">
        <v>44866</v>
      </c>
      <c r="D1585" t="s">
        <v>3208</v>
      </c>
    </row>
    <row r="1586" spans="1:4">
      <c r="A1586" t="s">
        <v>3210</v>
      </c>
      <c r="B1586" t="s">
        <v>20046</v>
      </c>
      <c r="C1586" s="25">
        <v>44866</v>
      </c>
      <c r="D1586" t="s">
        <v>3210</v>
      </c>
    </row>
    <row r="1587" spans="1:4">
      <c r="A1587" t="s">
        <v>3212</v>
      </c>
      <c r="B1587" t="s">
        <v>20046</v>
      </c>
      <c r="C1587" s="25">
        <v>44866</v>
      </c>
      <c r="D1587" t="s">
        <v>3212</v>
      </c>
    </row>
    <row r="1588" spans="1:4">
      <c r="A1588" t="s">
        <v>3214</v>
      </c>
      <c r="B1588" t="s">
        <v>20046</v>
      </c>
      <c r="C1588" s="25">
        <v>44866</v>
      </c>
      <c r="D1588" t="s">
        <v>3214</v>
      </c>
    </row>
    <row r="1589" spans="1:4">
      <c r="A1589" t="s">
        <v>3216</v>
      </c>
      <c r="B1589" t="s">
        <v>20046</v>
      </c>
      <c r="C1589" s="25">
        <v>44866</v>
      </c>
      <c r="D1589" t="s">
        <v>3216</v>
      </c>
    </row>
    <row r="1590" spans="1:4">
      <c r="A1590" t="s">
        <v>3218</v>
      </c>
      <c r="B1590" t="s">
        <v>20046</v>
      </c>
      <c r="C1590" s="25">
        <v>44866</v>
      </c>
      <c r="D1590" t="s">
        <v>3218</v>
      </c>
    </row>
    <row r="1591" spans="1:4">
      <c r="A1591" t="s">
        <v>3220</v>
      </c>
      <c r="B1591" t="s">
        <v>20046</v>
      </c>
      <c r="C1591" s="25">
        <v>44866</v>
      </c>
      <c r="D1591" t="s">
        <v>3220</v>
      </c>
    </row>
    <row r="1592" spans="1:4">
      <c r="A1592" t="s">
        <v>3222</v>
      </c>
      <c r="B1592" t="s">
        <v>20046</v>
      </c>
      <c r="C1592" s="25">
        <v>44866</v>
      </c>
      <c r="D1592" t="s">
        <v>3222</v>
      </c>
    </row>
    <row r="1593" spans="1:4">
      <c r="A1593" t="s">
        <v>3224</v>
      </c>
      <c r="B1593" t="s">
        <v>20046</v>
      </c>
      <c r="C1593" s="25">
        <v>44866</v>
      </c>
      <c r="D1593" t="s">
        <v>3224</v>
      </c>
    </row>
    <row r="1594" spans="1:4">
      <c r="A1594" t="s">
        <v>3226</v>
      </c>
      <c r="B1594" t="s">
        <v>20046</v>
      </c>
      <c r="C1594" s="25">
        <v>44866</v>
      </c>
      <c r="D1594" t="s">
        <v>3226</v>
      </c>
    </row>
    <row r="1595" spans="1:4">
      <c r="A1595" t="s">
        <v>3228</v>
      </c>
      <c r="B1595" t="s">
        <v>20046</v>
      </c>
      <c r="C1595" s="25">
        <v>44866</v>
      </c>
      <c r="D1595" t="s">
        <v>3228</v>
      </c>
    </row>
    <row r="1596" spans="1:4">
      <c r="A1596" t="s">
        <v>3230</v>
      </c>
      <c r="B1596" t="s">
        <v>20046</v>
      </c>
      <c r="C1596" s="25">
        <v>44866</v>
      </c>
      <c r="D1596" t="s">
        <v>3230</v>
      </c>
    </row>
    <row r="1597" spans="1:4">
      <c r="A1597" t="s">
        <v>3232</v>
      </c>
      <c r="B1597" t="s">
        <v>20046</v>
      </c>
      <c r="C1597" s="25">
        <v>44866</v>
      </c>
      <c r="D1597" t="s">
        <v>3232</v>
      </c>
    </row>
    <row r="1598" spans="1:4">
      <c r="A1598" t="s">
        <v>3234</v>
      </c>
      <c r="B1598" t="s">
        <v>20046</v>
      </c>
      <c r="C1598" s="25">
        <v>44866</v>
      </c>
      <c r="D1598" t="s">
        <v>3234</v>
      </c>
    </row>
    <row r="1599" spans="1:4">
      <c r="A1599" t="s">
        <v>3236</v>
      </c>
      <c r="B1599" t="s">
        <v>20046</v>
      </c>
      <c r="C1599" s="25">
        <v>44866</v>
      </c>
      <c r="D1599" t="s">
        <v>3236</v>
      </c>
    </row>
    <row r="1600" spans="1:4">
      <c r="A1600" t="s">
        <v>3238</v>
      </c>
      <c r="B1600" t="s">
        <v>20046</v>
      </c>
      <c r="C1600" s="25">
        <v>44866</v>
      </c>
      <c r="D1600" t="s">
        <v>3238</v>
      </c>
    </row>
    <row r="1601" spans="1:4">
      <c r="A1601" t="s">
        <v>3240</v>
      </c>
      <c r="B1601" t="s">
        <v>20046</v>
      </c>
      <c r="C1601" s="25">
        <v>44866</v>
      </c>
      <c r="D1601" t="s">
        <v>3240</v>
      </c>
    </row>
    <row r="1602" spans="1:4">
      <c r="A1602" t="s">
        <v>3242</v>
      </c>
      <c r="B1602" t="s">
        <v>20046</v>
      </c>
      <c r="C1602" s="25">
        <v>44866</v>
      </c>
      <c r="D1602" t="s">
        <v>3242</v>
      </c>
    </row>
    <row r="1603" spans="1:4">
      <c r="A1603" t="s">
        <v>3244</v>
      </c>
      <c r="B1603" t="s">
        <v>20046</v>
      </c>
      <c r="C1603" s="25">
        <v>44866</v>
      </c>
      <c r="D1603" t="s">
        <v>3244</v>
      </c>
    </row>
    <row r="1604" spans="1:4">
      <c r="A1604" t="s">
        <v>3246</v>
      </c>
      <c r="B1604" t="s">
        <v>20046</v>
      </c>
      <c r="C1604" s="25">
        <v>44866</v>
      </c>
      <c r="D1604" t="s">
        <v>3246</v>
      </c>
    </row>
    <row r="1605" spans="1:4">
      <c r="A1605" t="s">
        <v>3248</v>
      </c>
      <c r="B1605" t="s">
        <v>20046</v>
      </c>
      <c r="C1605" s="25">
        <v>44866</v>
      </c>
      <c r="D1605" t="s">
        <v>3248</v>
      </c>
    </row>
    <row r="1606" spans="1:4">
      <c r="A1606" t="s">
        <v>3250</v>
      </c>
      <c r="B1606" t="s">
        <v>20046</v>
      </c>
      <c r="C1606" s="25">
        <v>44866</v>
      </c>
      <c r="D1606" t="s">
        <v>3250</v>
      </c>
    </row>
    <row r="1607" spans="1:4">
      <c r="A1607" t="s">
        <v>3252</v>
      </c>
      <c r="B1607" t="s">
        <v>20046</v>
      </c>
      <c r="C1607" s="25">
        <v>44866</v>
      </c>
      <c r="D1607" t="s">
        <v>3252</v>
      </c>
    </row>
    <row r="1608" spans="1:4">
      <c r="A1608" t="s">
        <v>3254</v>
      </c>
      <c r="B1608" t="s">
        <v>20046</v>
      </c>
      <c r="C1608" s="25">
        <v>44866</v>
      </c>
      <c r="D1608" t="s">
        <v>3254</v>
      </c>
    </row>
    <row r="1609" spans="1:4">
      <c r="A1609" t="s">
        <v>3256</v>
      </c>
      <c r="B1609" t="s">
        <v>20046</v>
      </c>
      <c r="C1609" s="25">
        <v>44866</v>
      </c>
      <c r="D1609" t="s">
        <v>3256</v>
      </c>
    </row>
    <row r="1610" spans="1:4">
      <c r="A1610" t="s">
        <v>3258</v>
      </c>
      <c r="B1610" t="s">
        <v>20046</v>
      </c>
      <c r="C1610" s="25">
        <v>44866</v>
      </c>
      <c r="D1610" t="s">
        <v>3258</v>
      </c>
    </row>
    <row r="1611" spans="1:4">
      <c r="A1611" t="s">
        <v>3260</v>
      </c>
      <c r="B1611" t="s">
        <v>20046</v>
      </c>
      <c r="C1611" s="25">
        <v>44866</v>
      </c>
      <c r="D1611" t="s">
        <v>3260</v>
      </c>
    </row>
    <row r="1612" spans="1:4">
      <c r="A1612" t="s">
        <v>3262</v>
      </c>
      <c r="B1612" t="s">
        <v>20046</v>
      </c>
      <c r="C1612" s="25">
        <v>44866</v>
      </c>
      <c r="D1612" t="s">
        <v>3262</v>
      </c>
    </row>
    <row r="1613" spans="1:4">
      <c r="A1613" t="s">
        <v>3264</v>
      </c>
      <c r="B1613" t="s">
        <v>20046</v>
      </c>
      <c r="C1613" s="25">
        <v>44866</v>
      </c>
      <c r="D1613" t="s">
        <v>3264</v>
      </c>
    </row>
    <row r="1614" spans="1:4">
      <c r="A1614" t="s">
        <v>3266</v>
      </c>
      <c r="B1614" t="s">
        <v>20046</v>
      </c>
      <c r="C1614" s="25">
        <v>44866</v>
      </c>
      <c r="D1614" t="s">
        <v>3266</v>
      </c>
    </row>
    <row r="1615" spans="1:4">
      <c r="A1615" t="s">
        <v>3268</v>
      </c>
      <c r="B1615" t="s">
        <v>20046</v>
      </c>
      <c r="C1615" s="25">
        <v>44866</v>
      </c>
      <c r="D1615" t="s">
        <v>3268</v>
      </c>
    </row>
    <row r="1616" spans="1:4">
      <c r="A1616" t="s">
        <v>3270</v>
      </c>
      <c r="B1616" t="s">
        <v>20046</v>
      </c>
      <c r="C1616" s="25">
        <v>44866</v>
      </c>
      <c r="D1616" t="s">
        <v>3270</v>
      </c>
    </row>
    <row r="1617" spans="1:4">
      <c r="A1617" t="s">
        <v>3272</v>
      </c>
      <c r="B1617" t="s">
        <v>20046</v>
      </c>
      <c r="C1617" s="25">
        <v>44866</v>
      </c>
      <c r="D1617" t="s">
        <v>3272</v>
      </c>
    </row>
    <row r="1618" spans="1:4">
      <c r="A1618" t="s">
        <v>3274</v>
      </c>
      <c r="B1618" t="s">
        <v>20046</v>
      </c>
      <c r="C1618" s="25">
        <v>44866</v>
      </c>
      <c r="D1618" t="s">
        <v>3274</v>
      </c>
    </row>
    <row r="1619" spans="1:4">
      <c r="A1619" t="s">
        <v>3276</v>
      </c>
      <c r="B1619" t="s">
        <v>20046</v>
      </c>
      <c r="C1619" s="25">
        <v>44866</v>
      </c>
      <c r="D1619" t="s">
        <v>3276</v>
      </c>
    </row>
    <row r="1620" spans="1:4">
      <c r="A1620" t="s">
        <v>3278</v>
      </c>
      <c r="B1620" t="s">
        <v>20046</v>
      </c>
      <c r="C1620" s="25">
        <v>44866</v>
      </c>
      <c r="D1620" t="s">
        <v>3278</v>
      </c>
    </row>
    <row r="1621" spans="1:4">
      <c r="A1621" t="s">
        <v>3280</v>
      </c>
      <c r="B1621" t="s">
        <v>20046</v>
      </c>
      <c r="C1621" s="25">
        <v>44866</v>
      </c>
      <c r="D1621" t="s">
        <v>3280</v>
      </c>
    </row>
    <row r="1622" spans="1:4">
      <c r="A1622" t="s">
        <v>3282</v>
      </c>
      <c r="B1622" t="s">
        <v>20046</v>
      </c>
      <c r="C1622" s="25">
        <v>44866</v>
      </c>
      <c r="D1622" t="s">
        <v>3282</v>
      </c>
    </row>
    <row r="1623" spans="1:4">
      <c r="A1623" t="s">
        <v>3284</v>
      </c>
      <c r="B1623" t="s">
        <v>20046</v>
      </c>
      <c r="C1623" s="25">
        <v>44866</v>
      </c>
      <c r="D1623" t="s">
        <v>3284</v>
      </c>
    </row>
    <row r="1624" spans="1:4">
      <c r="A1624" t="s">
        <v>3286</v>
      </c>
      <c r="B1624" t="s">
        <v>20046</v>
      </c>
      <c r="C1624" s="25">
        <v>44866</v>
      </c>
      <c r="D1624" t="s">
        <v>3286</v>
      </c>
    </row>
    <row r="1625" spans="1:4">
      <c r="A1625" t="s">
        <v>3288</v>
      </c>
      <c r="B1625" t="s">
        <v>20046</v>
      </c>
      <c r="C1625" s="25">
        <v>44866</v>
      </c>
      <c r="D1625" t="s">
        <v>3288</v>
      </c>
    </row>
    <row r="1626" spans="1:4">
      <c r="A1626" t="s">
        <v>3290</v>
      </c>
      <c r="B1626" t="s">
        <v>20046</v>
      </c>
      <c r="C1626" s="25">
        <v>44866</v>
      </c>
      <c r="D1626" t="s">
        <v>3290</v>
      </c>
    </row>
    <row r="1627" spans="1:4">
      <c r="A1627" t="s">
        <v>3292</v>
      </c>
      <c r="B1627" t="s">
        <v>20046</v>
      </c>
      <c r="C1627" s="25">
        <v>44866</v>
      </c>
      <c r="D1627" t="s">
        <v>3292</v>
      </c>
    </row>
    <row r="1628" spans="1:4">
      <c r="A1628" t="s">
        <v>3294</v>
      </c>
      <c r="B1628" t="s">
        <v>20046</v>
      </c>
      <c r="C1628" s="25">
        <v>44866</v>
      </c>
      <c r="D1628" t="s">
        <v>3294</v>
      </c>
    </row>
    <row r="1629" spans="1:4">
      <c r="A1629" t="s">
        <v>3296</v>
      </c>
      <c r="B1629" t="s">
        <v>20046</v>
      </c>
      <c r="C1629" s="25">
        <v>44866</v>
      </c>
      <c r="D1629" t="s">
        <v>3296</v>
      </c>
    </row>
    <row r="1630" spans="1:4">
      <c r="A1630" t="s">
        <v>3298</v>
      </c>
      <c r="B1630" t="s">
        <v>20046</v>
      </c>
      <c r="C1630" s="25">
        <v>44866</v>
      </c>
      <c r="D1630" t="s">
        <v>3298</v>
      </c>
    </row>
    <row r="1631" spans="1:4">
      <c r="A1631" t="s">
        <v>3300</v>
      </c>
      <c r="B1631" t="s">
        <v>20046</v>
      </c>
      <c r="C1631" s="25">
        <v>44866</v>
      </c>
      <c r="D1631" t="s">
        <v>3300</v>
      </c>
    </row>
    <row r="1632" spans="1:4">
      <c r="A1632" t="s">
        <v>3302</v>
      </c>
      <c r="B1632" t="s">
        <v>20046</v>
      </c>
      <c r="C1632" s="25">
        <v>44866</v>
      </c>
      <c r="D1632" t="s">
        <v>3302</v>
      </c>
    </row>
    <row r="1633" spans="1:4">
      <c r="A1633" t="s">
        <v>3304</v>
      </c>
      <c r="B1633" t="s">
        <v>20046</v>
      </c>
      <c r="C1633" s="25">
        <v>44866</v>
      </c>
      <c r="D1633" t="s">
        <v>3304</v>
      </c>
    </row>
    <row r="1634" spans="1:4">
      <c r="A1634" t="s">
        <v>3306</v>
      </c>
      <c r="B1634" t="s">
        <v>20046</v>
      </c>
      <c r="C1634" s="25">
        <v>44866</v>
      </c>
      <c r="D1634" t="s">
        <v>3306</v>
      </c>
    </row>
    <row r="1635" spans="1:4">
      <c r="A1635" t="s">
        <v>3308</v>
      </c>
      <c r="B1635" t="s">
        <v>20046</v>
      </c>
      <c r="C1635" s="25">
        <v>44866</v>
      </c>
      <c r="D1635" t="s">
        <v>3308</v>
      </c>
    </row>
    <row r="1636" spans="1:4">
      <c r="A1636" t="s">
        <v>3310</v>
      </c>
      <c r="B1636" t="s">
        <v>20046</v>
      </c>
      <c r="C1636" s="25">
        <v>44866</v>
      </c>
      <c r="D1636" t="s">
        <v>3310</v>
      </c>
    </row>
    <row r="1637" spans="1:4">
      <c r="A1637" t="s">
        <v>3312</v>
      </c>
      <c r="B1637" t="s">
        <v>20046</v>
      </c>
      <c r="C1637" s="25">
        <v>44866</v>
      </c>
      <c r="D1637" t="s">
        <v>3312</v>
      </c>
    </row>
    <row r="1638" spans="1:4">
      <c r="A1638" t="s">
        <v>3314</v>
      </c>
      <c r="B1638" t="s">
        <v>20046</v>
      </c>
      <c r="C1638" s="25">
        <v>44866</v>
      </c>
      <c r="D1638" t="s">
        <v>3314</v>
      </c>
    </row>
    <row r="1639" spans="1:4">
      <c r="A1639" t="s">
        <v>3316</v>
      </c>
      <c r="B1639" t="s">
        <v>20046</v>
      </c>
      <c r="C1639" s="25">
        <v>44866</v>
      </c>
      <c r="D1639" t="s">
        <v>3316</v>
      </c>
    </row>
    <row r="1640" spans="1:4">
      <c r="A1640" t="s">
        <v>3318</v>
      </c>
      <c r="B1640" t="s">
        <v>20046</v>
      </c>
      <c r="C1640" s="25">
        <v>44866</v>
      </c>
      <c r="D1640" t="s">
        <v>3318</v>
      </c>
    </row>
    <row r="1641" spans="1:4">
      <c r="A1641" t="s">
        <v>3320</v>
      </c>
      <c r="B1641" t="s">
        <v>20046</v>
      </c>
      <c r="C1641" s="25">
        <v>44866</v>
      </c>
      <c r="D1641" t="s">
        <v>3320</v>
      </c>
    </row>
    <row r="1642" spans="1:4">
      <c r="A1642" t="s">
        <v>3322</v>
      </c>
      <c r="B1642" t="s">
        <v>20046</v>
      </c>
      <c r="C1642" s="25">
        <v>44866</v>
      </c>
      <c r="D1642" t="s">
        <v>3322</v>
      </c>
    </row>
    <row r="1643" spans="1:4">
      <c r="A1643" t="s">
        <v>3324</v>
      </c>
      <c r="B1643" t="s">
        <v>20046</v>
      </c>
      <c r="C1643" s="25">
        <v>44866</v>
      </c>
      <c r="D1643" t="s">
        <v>3324</v>
      </c>
    </row>
    <row r="1644" spans="1:4">
      <c r="A1644" t="s">
        <v>3326</v>
      </c>
      <c r="B1644" t="s">
        <v>20046</v>
      </c>
      <c r="C1644" s="25">
        <v>44866</v>
      </c>
      <c r="D1644" t="s">
        <v>3326</v>
      </c>
    </row>
    <row r="1645" spans="1:4">
      <c r="A1645" t="s">
        <v>3328</v>
      </c>
      <c r="B1645" t="s">
        <v>20046</v>
      </c>
      <c r="C1645" s="25">
        <v>44866</v>
      </c>
      <c r="D1645" t="s">
        <v>3328</v>
      </c>
    </row>
    <row r="1646" spans="1:4">
      <c r="A1646" t="s">
        <v>3330</v>
      </c>
      <c r="B1646" t="s">
        <v>20046</v>
      </c>
      <c r="C1646" s="25">
        <v>44866</v>
      </c>
      <c r="D1646" t="s">
        <v>3330</v>
      </c>
    </row>
    <row r="1647" spans="1:4">
      <c r="A1647" t="s">
        <v>3332</v>
      </c>
      <c r="B1647" t="s">
        <v>20046</v>
      </c>
      <c r="C1647" s="25">
        <v>44866</v>
      </c>
      <c r="D1647" t="s">
        <v>3332</v>
      </c>
    </row>
    <row r="1648" spans="1:4">
      <c r="A1648" t="s">
        <v>3334</v>
      </c>
      <c r="B1648" t="s">
        <v>20046</v>
      </c>
      <c r="C1648" s="25">
        <v>44866</v>
      </c>
      <c r="D1648" t="s">
        <v>3334</v>
      </c>
    </row>
    <row r="1649" spans="1:4">
      <c r="A1649" t="s">
        <v>3336</v>
      </c>
      <c r="B1649" t="s">
        <v>20046</v>
      </c>
      <c r="C1649" s="25">
        <v>44866</v>
      </c>
      <c r="D1649" t="s">
        <v>3336</v>
      </c>
    </row>
    <row r="1650" spans="1:4">
      <c r="A1650" t="s">
        <v>3338</v>
      </c>
      <c r="B1650" t="s">
        <v>20046</v>
      </c>
      <c r="C1650" s="25">
        <v>44866</v>
      </c>
      <c r="D1650" t="s">
        <v>3338</v>
      </c>
    </row>
    <row r="1651" spans="1:4">
      <c r="A1651" t="s">
        <v>3340</v>
      </c>
      <c r="B1651" t="s">
        <v>20046</v>
      </c>
      <c r="C1651" s="25">
        <v>44866</v>
      </c>
      <c r="D1651" t="s">
        <v>3340</v>
      </c>
    </row>
    <row r="1652" spans="1:4">
      <c r="A1652" t="s">
        <v>3342</v>
      </c>
      <c r="B1652" t="s">
        <v>20046</v>
      </c>
      <c r="C1652" s="25">
        <v>44866</v>
      </c>
      <c r="D1652" t="s">
        <v>3342</v>
      </c>
    </row>
    <row r="1653" spans="1:4">
      <c r="A1653" t="s">
        <v>3344</v>
      </c>
      <c r="B1653" t="s">
        <v>20046</v>
      </c>
      <c r="C1653" s="25">
        <v>44866</v>
      </c>
      <c r="D1653" t="s">
        <v>3344</v>
      </c>
    </row>
    <row r="1654" spans="1:4">
      <c r="A1654" t="s">
        <v>3346</v>
      </c>
      <c r="B1654" t="s">
        <v>20046</v>
      </c>
      <c r="C1654" s="25">
        <v>44866</v>
      </c>
      <c r="D1654" t="s">
        <v>3346</v>
      </c>
    </row>
    <row r="1655" spans="1:4">
      <c r="A1655" t="s">
        <v>3348</v>
      </c>
      <c r="B1655" t="s">
        <v>20046</v>
      </c>
      <c r="C1655" s="25">
        <v>44866</v>
      </c>
      <c r="D1655" t="s">
        <v>3348</v>
      </c>
    </row>
    <row r="1656" spans="1:4">
      <c r="A1656" t="s">
        <v>3350</v>
      </c>
      <c r="B1656" t="s">
        <v>20046</v>
      </c>
      <c r="C1656" s="25">
        <v>44866</v>
      </c>
      <c r="D1656" t="s">
        <v>3350</v>
      </c>
    </row>
    <row r="1657" spans="1:4">
      <c r="A1657" t="s">
        <v>3352</v>
      </c>
      <c r="B1657" t="s">
        <v>20046</v>
      </c>
      <c r="C1657" s="25">
        <v>44866</v>
      </c>
      <c r="D1657" t="s">
        <v>3352</v>
      </c>
    </row>
    <row r="1658" spans="1:4">
      <c r="A1658" t="s">
        <v>3354</v>
      </c>
      <c r="B1658" t="s">
        <v>20046</v>
      </c>
      <c r="C1658" s="25">
        <v>44866</v>
      </c>
      <c r="D1658" t="s">
        <v>3354</v>
      </c>
    </row>
    <row r="1659" spans="1:4">
      <c r="A1659" t="s">
        <v>3356</v>
      </c>
      <c r="B1659" t="s">
        <v>20046</v>
      </c>
      <c r="C1659" s="25">
        <v>44866</v>
      </c>
      <c r="D1659" t="s">
        <v>3356</v>
      </c>
    </row>
    <row r="1660" spans="1:4">
      <c r="A1660" t="s">
        <v>3358</v>
      </c>
      <c r="B1660" t="s">
        <v>20046</v>
      </c>
      <c r="C1660" s="25">
        <v>44866</v>
      </c>
      <c r="D1660" t="s">
        <v>3358</v>
      </c>
    </row>
    <row r="1661" spans="1:4">
      <c r="A1661" t="s">
        <v>3360</v>
      </c>
      <c r="B1661" t="s">
        <v>20046</v>
      </c>
      <c r="C1661" s="25">
        <v>44866</v>
      </c>
      <c r="D1661" t="s">
        <v>3360</v>
      </c>
    </row>
    <row r="1662" spans="1:4">
      <c r="A1662" t="s">
        <v>3362</v>
      </c>
      <c r="B1662" t="s">
        <v>20046</v>
      </c>
      <c r="C1662" s="25">
        <v>44866</v>
      </c>
      <c r="D1662" t="s">
        <v>3362</v>
      </c>
    </row>
    <row r="1663" spans="1:4">
      <c r="A1663" t="s">
        <v>3364</v>
      </c>
      <c r="B1663" t="s">
        <v>20046</v>
      </c>
      <c r="C1663" s="25">
        <v>44866</v>
      </c>
      <c r="D1663" t="s">
        <v>3364</v>
      </c>
    </row>
    <row r="1664" spans="1:4">
      <c r="A1664" t="s">
        <v>3366</v>
      </c>
      <c r="B1664" t="s">
        <v>20046</v>
      </c>
      <c r="C1664" s="25">
        <v>44866</v>
      </c>
      <c r="D1664" t="s">
        <v>3366</v>
      </c>
    </row>
    <row r="1665" spans="1:4">
      <c r="A1665" t="s">
        <v>3368</v>
      </c>
      <c r="B1665" t="s">
        <v>20046</v>
      </c>
      <c r="C1665" s="25">
        <v>44866</v>
      </c>
      <c r="D1665" t="s">
        <v>3368</v>
      </c>
    </row>
    <row r="1666" spans="1:4">
      <c r="A1666" t="s">
        <v>3370</v>
      </c>
      <c r="B1666" t="s">
        <v>20046</v>
      </c>
      <c r="C1666" s="25">
        <v>44866</v>
      </c>
      <c r="D1666" t="s">
        <v>3370</v>
      </c>
    </row>
    <row r="1667" spans="1:4">
      <c r="A1667" t="s">
        <v>3372</v>
      </c>
      <c r="B1667" t="s">
        <v>20046</v>
      </c>
      <c r="C1667" s="25">
        <v>44866</v>
      </c>
      <c r="D1667" t="s">
        <v>3372</v>
      </c>
    </row>
    <row r="1668" spans="1:4">
      <c r="A1668" t="s">
        <v>3374</v>
      </c>
      <c r="B1668" t="s">
        <v>20046</v>
      </c>
      <c r="C1668" s="25">
        <v>44866</v>
      </c>
      <c r="D1668" t="s">
        <v>3374</v>
      </c>
    </row>
    <row r="1669" spans="1:4">
      <c r="A1669" t="s">
        <v>3376</v>
      </c>
      <c r="B1669" t="s">
        <v>20046</v>
      </c>
      <c r="C1669" s="25">
        <v>44866</v>
      </c>
      <c r="D1669" t="s">
        <v>3376</v>
      </c>
    </row>
    <row r="1670" spans="1:4">
      <c r="A1670" t="s">
        <v>3378</v>
      </c>
      <c r="B1670" t="s">
        <v>20046</v>
      </c>
      <c r="C1670" s="25">
        <v>44866</v>
      </c>
      <c r="D1670" t="s">
        <v>3378</v>
      </c>
    </row>
    <row r="1671" spans="1:4">
      <c r="A1671" t="s">
        <v>3380</v>
      </c>
      <c r="B1671" t="s">
        <v>20046</v>
      </c>
      <c r="C1671" s="25">
        <v>44866</v>
      </c>
      <c r="D1671" t="s">
        <v>3380</v>
      </c>
    </row>
    <row r="1672" spans="1:4">
      <c r="A1672" t="s">
        <v>3382</v>
      </c>
      <c r="B1672" t="s">
        <v>20046</v>
      </c>
      <c r="C1672" s="25">
        <v>44866</v>
      </c>
      <c r="D1672" t="s">
        <v>3382</v>
      </c>
    </row>
    <row r="1673" spans="1:4">
      <c r="A1673" t="s">
        <v>3384</v>
      </c>
      <c r="B1673" t="s">
        <v>20046</v>
      </c>
      <c r="C1673" s="25">
        <v>44866</v>
      </c>
      <c r="D1673" t="s">
        <v>3384</v>
      </c>
    </row>
    <row r="1674" spans="1:4">
      <c r="A1674" t="s">
        <v>3386</v>
      </c>
      <c r="B1674" t="s">
        <v>20046</v>
      </c>
      <c r="C1674" s="25">
        <v>44866</v>
      </c>
      <c r="D1674" t="s">
        <v>3386</v>
      </c>
    </row>
    <row r="1675" spans="1:4">
      <c r="A1675" t="s">
        <v>3388</v>
      </c>
      <c r="B1675" t="s">
        <v>20046</v>
      </c>
      <c r="C1675" s="25">
        <v>44866</v>
      </c>
      <c r="D1675" t="s">
        <v>3388</v>
      </c>
    </row>
    <row r="1676" spans="1:4">
      <c r="A1676" t="s">
        <v>3390</v>
      </c>
      <c r="B1676" t="s">
        <v>20046</v>
      </c>
      <c r="C1676" s="25">
        <v>44866</v>
      </c>
      <c r="D1676" t="s">
        <v>3390</v>
      </c>
    </row>
    <row r="1677" spans="1:4">
      <c r="A1677" t="s">
        <v>3392</v>
      </c>
      <c r="B1677" t="s">
        <v>20046</v>
      </c>
      <c r="C1677" s="25">
        <v>44866</v>
      </c>
      <c r="D1677" t="s">
        <v>3392</v>
      </c>
    </row>
    <row r="1678" spans="1:4">
      <c r="A1678" t="s">
        <v>3394</v>
      </c>
      <c r="B1678" t="s">
        <v>20046</v>
      </c>
      <c r="C1678" s="25">
        <v>44866</v>
      </c>
      <c r="D1678" t="s">
        <v>3394</v>
      </c>
    </row>
    <row r="1679" spans="1:4">
      <c r="A1679" t="s">
        <v>3396</v>
      </c>
      <c r="B1679" t="s">
        <v>20046</v>
      </c>
      <c r="C1679" s="25">
        <v>44866</v>
      </c>
      <c r="D1679" t="s">
        <v>3396</v>
      </c>
    </row>
    <row r="1680" spans="1:4">
      <c r="A1680" t="s">
        <v>3398</v>
      </c>
      <c r="B1680" t="s">
        <v>20046</v>
      </c>
      <c r="C1680" s="25">
        <v>44866</v>
      </c>
      <c r="D1680" t="s">
        <v>3398</v>
      </c>
    </row>
    <row r="1681" spans="1:4">
      <c r="A1681" t="s">
        <v>3400</v>
      </c>
      <c r="B1681" t="s">
        <v>20046</v>
      </c>
      <c r="C1681" s="25">
        <v>44866</v>
      </c>
      <c r="D1681" t="s">
        <v>3400</v>
      </c>
    </row>
    <row r="1682" spans="1:4">
      <c r="A1682" t="s">
        <v>3402</v>
      </c>
      <c r="B1682" t="s">
        <v>20046</v>
      </c>
      <c r="C1682" s="25">
        <v>44866</v>
      </c>
      <c r="D1682" t="s">
        <v>3402</v>
      </c>
    </row>
    <row r="1683" spans="1:4">
      <c r="A1683" t="s">
        <v>3404</v>
      </c>
      <c r="B1683" t="s">
        <v>20046</v>
      </c>
      <c r="C1683" s="25">
        <v>44866</v>
      </c>
      <c r="D1683" t="s">
        <v>3404</v>
      </c>
    </row>
    <row r="1684" spans="1:4">
      <c r="A1684" t="s">
        <v>3406</v>
      </c>
      <c r="B1684" t="s">
        <v>20046</v>
      </c>
      <c r="C1684" s="25">
        <v>44866</v>
      </c>
      <c r="D1684" t="s">
        <v>3406</v>
      </c>
    </row>
    <row r="1685" spans="1:4">
      <c r="A1685" t="s">
        <v>3408</v>
      </c>
      <c r="B1685" t="s">
        <v>20046</v>
      </c>
      <c r="C1685" s="25">
        <v>44866</v>
      </c>
      <c r="D1685" t="s">
        <v>3408</v>
      </c>
    </row>
    <row r="1686" spans="1:4">
      <c r="A1686" t="s">
        <v>3410</v>
      </c>
      <c r="B1686" t="s">
        <v>20046</v>
      </c>
      <c r="C1686" s="25">
        <v>44866</v>
      </c>
      <c r="D1686" t="s">
        <v>3410</v>
      </c>
    </row>
    <row r="1687" spans="1:4">
      <c r="A1687" t="s">
        <v>3412</v>
      </c>
      <c r="B1687" t="s">
        <v>20046</v>
      </c>
      <c r="C1687" s="25">
        <v>44866</v>
      </c>
      <c r="D1687" t="s">
        <v>3412</v>
      </c>
    </row>
    <row r="1688" spans="1:4">
      <c r="A1688" t="s">
        <v>3414</v>
      </c>
      <c r="B1688" t="s">
        <v>20046</v>
      </c>
      <c r="C1688" s="25">
        <v>44866</v>
      </c>
      <c r="D1688" t="s">
        <v>3414</v>
      </c>
    </row>
    <row r="1689" spans="1:4">
      <c r="A1689" t="s">
        <v>3416</v>
      </c>
      <c r="B1689" t="s">
        <v>20046</v>
      </c>
      <c r="C1689" s="25">
        <v>44866</v>
      </c>
      <c r="D1689" t="s">
        <v>3416</v>
      </c>
    </row>
    <row r="1690" spans="1:4">
      <c r="A1690" t="s">
        <v>3418</v>
      </c>
      <c r="B1690" t="s">
        <v>20046</v>
      </c>
      <c r="C1690" s="25">
        <v>44866</v>
      </c>
      <c r="D1690" t="s">
        <v>3418</v>
      </c>
    </row>
    <row r="1691" spans="1:4">
      <c r="A1691" t="s">
        <v>3420</v>
      </c>
      <c r="B1691" t="s">
        <v>20046</v>
      </c>
      <c r="C1691" s="25">
        <v>44866</v>
      </c>
      <c r="D1691" t="s">
        <v>3420</v>
      </c>
    </row>
    <row r="1692" spans="1:4">
      <c r="A1692" t="s">
        <v>3422</v>
      </c>
      <c r="B1692" t="s">
        <v>20046</v>
      </c>
      <c r="C1692" s="25">
        <v>44866</v>
      </c>
      <c r="D1692" t="s">
        <v>3422</v>
      </c>
    </row>
    <row r="1693" spans="1:4">
      <c r="A1693" t="s">
        <v>3424</v>
      </c>
      <c r="B1693" t="s">
        <v>20046</v>
      </c>
      <c r="C1693" s="25">
        <v>44866</v>
      </c>
      <c r="D1693" t="s">
        <v>3424</v>
      </c>
    </row>
    <row r="1694" spans="1:4">
      <c r="A1694" t="s">
        <v>3426</v>
      </c>
      <c r="B1694" t="s">
        <v>20046</v>
      </c>
      <c r="C1694" s="25">
        <v>44866</v>
      </c>
      <c r="D1694" t="s">
        <v>3426</v>
      </c>
    </row>
    <row r="1695" spans="1:4">
      <c r="A1695" t="s">
        <v>3428</v>
      </c>
      <c r="B1695" t="s">
        <v>20046</v>
      </c>
      <c r="C1695" s="25">
        <v>44866</v>
      </c>
      <c r="D1695" t="s">
        <v>3428</v>
      </c>
    </row>
    <row r="1696" spans="1:4">
      <c r="A1696" t="s">
        <v>3430</v>
      </c>
      <c r="B1696" t="s">
        <v>20046</v>
      </c>
      <c r="C1696" s="25">
        <v>44866</v>
      </c>
      <c r="D1696" t="s">
        <v>3430</v>
      </c>
    </row>
    <row r="1697" spans="1:4">
      <c r="A1697" t="s">
        <v>3432</v>
      </c>
      <c r="B1697" t="s">
        <v>20046</v>
      </c>
      <c r="C1697" s="25">
        <v>44866</v>
      </c>
      <c r="D1697" t="s">
        <v>3432</v>
      </c>
    </row>
    <row r="1698" spans="1:4">
      <c r="A1698" t="s">
        <v>3434</v>
      </c>
      <c r="B1698" t="s">
        <v>20046</v>
      </c>
      <c r="C1698" s="25">
        <v>44866</v>
      </c>
      <c r="D1698" t="s">
        <v>3434</v>
      </c>
    </row>
    <row r="1699" spans="1:4">
      <c r="A1699" t="s">
        <v>3436</v>
      </c>
      <c r="B1699" t="s">
        <v>20046</v>
      </c>
      <c r="C1699" s="25">
        <v>44866</v>
      </c>
      <c r="D1699" t="s">
        <v>3436</v>
      </c>
    </row>
    <row r="1700" spans="1:4">
      <c r="A1700" t="s">
        <v>3438</v>
      </c>
      <c r="B1700" t="s">
        <v>20046</v>
      </c>
      <c r="C1700" s="25">
        <v>44866</v>
      </c>
      <c r="D1700" t="s">
        <v>3438</v>
      </c>
    </row>
    <row r="1701" spans="1:4">
      <c r="A1701" t="s">
        <v>3440</v>
      </c>
      <c r="B1701" t="s">
        <v>20046</v>
      </c>
      <c r="C1701" s="25">
        <v>44866</v>
      </c>
      <c r="D1701" t="s">
        <v>3440</v>
      </c>
    </row>
    <row r="1702" spans="1:4">
      <c r="A1702" t="s">
        <v>3442</v>
      </c>
      <c r="B1702" t="s">
        <v>20046</v>
      </c>
      <c r="C1702" s="25">
        <v>44866</v>
      </c>
      <c r="D1702" t="s">
        <v>3442</v>
      </c>
    </row>
    <row r="1703" spans="1:4">
      <c r="A1703" t="s">
        <v>3444</v>
      </c>
      <c r="B1703" t="s">
        <v>20046</v>
      </c>
      <c r="C1703" s="25">
        <v>44866</v>
      </c>
      <c r="D1703" t="s">
        <v>3444</v>
      </c>
    </row>
    <row r="1704" spans="1:4">
      <c r="A1704" t="s">
        <v>3446</v>
      </c>
      <c r="B1704" t="s">
        <v>20046</v>
      </c>
      <c r="C1704" s="25">
        <v>44866</v>
      </c>
      <c r="D1704" t="s">
        <v>3446</v>
      </c>
    </row>
    <row r="1705" spans="1:4">
      <c r="A1705" t="s">
        <v>3448</v>
      </c>
      <c r="B1705" t="s">
        <v>20046</v>
      </c>
      <c r="C1705" s="25">
        <v>44866</v>
      </c>
      <c r="D1705" t="s">
        <v>3448</v>
      </c>
    </row>
    <row r="1706" spans="1:4">
      <c r="A1706" t="s">
        <v>3450</v>
      </c>
      <c r="B1706" t="s">
        <v>20046</v>
      </c>
      <c r="C1706" s="25">
        <v>44866</v>
      </c>
      <c r="D1706" t="s">
        <v>3450</v>
      </c>
    </row>
    <row r="1707" spans="1:4">
      <c r="A1707" t="s">
        <v>3452</v>
      </c>
      <c r="B1707" t="s">
        <v>20046</v>
      </c>
      <c r="C1707" s="25">
        <v>44866</v>
      </c>
      <c r="D1707" t="s">
        <v>3452</v>
      </c>
    </row>
    <row r="1708" spans="1:4">
      <c r="A1708" t="s">
        <v>3454</v>
      </c>
      <c r="B1708" t="s">
        <v>20046</v>
      </c>
      <c r="C1708" s="25">
        <v>44866</v>
      </c>
      <c r="D1708" t="s">
        <v>3454</v>
      </c>
    </row>
    <row r="1709" spans="1:4">
      <c r="A1709" t="s">
        <v>3456</v>
      </c>
      <c r="B1709" t="s">
        <v>20046</v>
      </c>
      <c r="C1709" s="25">
        <v>44866</v>
      </c>
      <c r="D1709" t="s">
        <v>3456</v>
      </c>
    </row>
    <row r="1710" spans="1:4">
      <c r="A1710" t="s">
        <v>3458</v>
      </c>
      <c r="B1710" t="s">
        <v>20046</v>
      </c>
      <c r="C1710" s="25">
        <v>44866</v>
      </c>
      <c r="D1710" t="s">
        <v>3458</v>
      </c>
    </row>
    <row r="1711" spans="1:4">
      <c r="A1711" t="s">
        <v>3460</v>
      </c>
      <c r="B1711" t="s">
        <v>20046</v>
      </c>
      <c r="C1711" s="25">
        <v>44866</v>
      </c>
      <c r="D1711" t="s">
        <v>3460</v>
      </c>
    </row>
    <row r="1712" spans="1:4">
      <c r="A1712" t="s">
        <v>3462</v>
      </c>
      <c r="B1712" t="s">
        <v>20046</v>
      </c>
      <c r="C1712" s="25">
        <v>44866</v>
      </c>
      <c r="D1712" t="s">
        <v>3462</v>
      </c>
    </row>
    <row r="1713" spans="1:4">
      <c r="A1713" t="s">
        <v>3464</v>
      </c>
      <c r="B1713" t="s">
        <v>20046</v>
      </c>
      <c r="C1713" s="25">
        <v>44866</v>
      </c>
      <c r="D1713" t="s">
        <v>3464</v>
      </c>
    </row>
    <row r="1714" spans="1:4">
      <c r="A1714" t="s">
        <v>3466</v>
      </c>
      <c r="B1714" t="s">
        <v>20046</v>
      </c>
      <c r="C1714" s="25">
        <v>44866</v>
      </c>
      <c r="D1714" t="s">
        <v>3466</v>
      </c>
    </row>
    <row r="1715" spans="1:4">
      <c r="A1715" t="s">
        <v>3468</v>
      </c>
      <c r="B1715" t="s">
        <v>20046</v>
      </c>
      <c r="C1715" s="25">
        <v>44866</v>
      </c>
      <c r="D1715" t="s">
        <v>3468</v>
      </c>
    </row>
    <row r="1716" spans="1:4">
      <c r="A1716" t="s">
        <v>3470</v>
      </c>
      <c r="B1716" t="s">
        <v>20046</v>
      </c>
      <c r="C1716" s="25">
        <v>44866</v>
      </c>
      <c r="D1716" t="s">
        <v>3470</v>
      </c>
    </row>
    <row r="1717" spans="1:4">
      <c r="A1717" t="s">
        <v>3472</v>
      </c>
      <c r="B1717" t="s">
        <v>20046</v>
      </c>
      <c r="C1717" s="25">
        <v>44866</v>
      </c>
      <c r="D1717" t="s">
        <v>3472</v>
      </c>
    </row>
    <row r="1718" spans="1:4">
      <c r="A1718" t="s">
        <v>3474</v>
      </c>
      <c r="B1718" t="s">
        <v>20046</v>
      </c>
      <c r="C1718" s="25">
        <v>44866</v>
      </c>
      <c r="D1718" t="s">
        <v>3474</v>
      </c>
    </row>
    <row r="1719" spans="1:4">
      <c r="A1719" t="s">
        <v>3476</v>
      </c>
      <c r="B1719" t="s">
        <v>20046</v>
      </c>
      <c r="C1719" s="25">
        <v>44866</v>
      </c>
      <c r="D1719" t="s">
        <v>3476</v>
      </c>
    </row>
    <row r="1720" spans="1:4">
      <c r="A1720" t="s">
        <v>3478</v>
      </c>
      <c r="B1720" t="s">
        <v>20046</v>
      </c>
      <c r="C1720" s="25">
        <v>44866</v>
      </c>
      <c r="D1720" t="s">
        <v>3478</v>
      </c>
    </row>
    <row r="1721" spans="1:4">
      <c r="A1721" t="s">
        <v>3480</v>
      </c>
      <c r="B1721" t="s">
        <v>20046</v>
      </c>
      <c r="C1721" s="25">
        <v>44866</v>
      </c>
      <c r="D1721" t="s">
        <v>3480</v>
      </c>
    </row>
    <row r="1722" spans="1:4">
      <c r="A1722" t="s">
        <v>3482</v>
      </c>
      <c r="B1722" t="s">
        <v>20046</v>
      </c>
      <c r="C1722" s="25">
        <v>44866</v>
      </c>
      <c r="D1722" t="s">
        <v>3482</v>
      </c>
    </row>
    <row r="1723" spans="1:4">
      <c r="A1723" t="s">
        <v>3484</v>
      </c>
      <c r="B1723" t="s">
        <v>20046</v>
      </c>
      <c r="C1723" s="25">
        <v>44866</v>
      </c>
      <c r="D1723" t="s">
        <v>3484</v>
      </c>
    </row>
    <row r="1724" spans="1:4">
      <c r="A1724" t="s">
        <v>3486</v>
      </c>
      <c r="B1724" t="s">
        <v>20046</v>
      </c>
      <c r="C1724" s="25">
        <v>44866</v>
      </c>
      <c r="D1724" t="s">
        <v>3486</v>
      </c>
    </row>
    <row r="1725" spans="1:4">
      <c r="A1725" t="s">
        <v>3488</v>
      </c>
      <c r="B1725" t="s">
        <v>20046</v>
      </c>
      <c r="C1725" s="25">
        <v>44866</v>
      </c>
      <c r="D1725" t="s">
        <v>3488</v>
      </c>
    </row>
    <row r="1726" spans="1:4">
      <c r="A1726" t="s">
        <v>3490</v>
      </c>
      <c r="B1726" t="s">
        <v>20046</v>
      </c>
      <c r="C1726" s="25">
        <v>44866</v>
      </c>
      <c r="D1726" t="s">
        <v>3490</v>
      </c>
    </row>
    <row r="1727" spans="1:4">
      <c r="A1727" t="s">
        <v>3492</v>
      </c>
      <c r="B1727" t="s">
        <v>20046</v>
      </c>
      <c r="C1727" s="25">
        <v>44866</v>
      </c>
      <c r="D1727" t="s">
        <v>3492</v>
      </c>
    </row>
    <row r="1728" spans="1:4">
      <c r="A1728" t="s">
        <v>3494</v>
      </c>
      <c r="B1728" t="s">
        <v>20046</v>
      </c>
      <c r="C1728" s="25">
        <v>44866</v>
      </c>
      <c r="D1728" t="s">
        <v>3494</v>
      </c>
    </row>
    <row r="1729" spans="1:4">
      <c r="A1729" t="s">
        <v>3496</v>
      </c>
      <c r="B1729" t="s">
        <v>20046</v>
      </c>
      <c r="C1729" s="25">
        <v>44866</v>
      </c>
      <c r="D1729" t="s">
        <v>3496</v>
      </c>
    </row>
    <row r="1730" spans="1:4">
      <c r="A1730" t="s">
        <v>3498</v>
      </c>
      <c r="B1730" t="s">
        <v>20046</v>
      </c>
      <c r="C1730" s="25">
        <v>44866</v>
      </c>
      <c r="D1730" t="s">
        <v>3498</v>
      </c>
    </row>
    <row r="1731" spans="1:4">
      <c r="A1731" t="s">
        <v>3500</v>
      </c>
      <c r="B1731" t="s">
        <v>20046</v>
      </c>
      <c r="C1731" s="25">
        <v>44866</v>
      </c>
      <c r="D1731" t="s">
        <v>3500</v>
      </c>
    </row>
    <row r="1732" spans="1:4">
      <c r="A1732" t="s">
        <v>3502</v>
      </c>
      <c r="B1732" t="s">
        <v>20046</v>
      </c>
      <c r="C1732" s="25">
        <v>44866</v>
      </c>
      <c r="D1732" t="s">
        <v>3502</v>
      </c>
    </row>
    <row r="1733" spans="1:4">
      <c r="A1733" t="s">
        <v>3504</v>
      </c>
      <c r="B1733" t="s">
        <v>20046</v>
      </c>
      <c r="C1733" s="25">
        <v>44866</v>
      </c>
      <c r="D1733" t="s">
        <v>3504</v>
      </c>
    </row>
    <row r="1734" spans="1:4">
      <c r="A1734" t="s">
        <v>3506</v>
      </c>
      <c r="B1734" t="s">
        <v>20046</v>
      </c>
      <c r="C1734" s="25">
        <v>44866</v>
      </c>
      <c r="D1734" t="s">
        <v>3506</v>
      </c>
    </row>
    <row r="1735" spans="1:4">
      <c r="A1735" t="s">
        <v>3508</v>
      </c>
      <c r="B1735" t="s">
        <v>20046</v>
      </c>
      <c r="C1735" s="25">
        <v>44866</v>
      </c>
      <c r="D1735" t="s">
        <v>3508</v>
      </c>
    </row>
    <row r="1736" spans="1:4">
      <c r="A1736" t="s">
        <v>3510</v>
      </c>
      <c r="B1736" t="s">
        <v>20046</v>
      </c>
      <c r="C1736" s="25">
        <v>44866</v>
      </c>
      <c r="D1736" t="s">
        <v>3510</v>
      </c>
    </row>
    <row r="1737" spans="1:4">
      <c r="A1737" t="s">
        <v>3512</v>
      </c>
      <c r="B1737" t="s">
        <v>20046</v>
      </c>
      <c r="C1737" s="25">
        <v>44866</v>
      </c>
      <c r="D1737" t="s">
        <v>3512</v>
      </c>
    </row>
    <row r="1738" spans="1:4">
      <c r="A1738" t="s">
        <v>3514</v>
      </c>
      <c r="B1738" t="s">
        <v>20046</v>
      </c>
      <c r="C1738" s="25">
        <v>44866</v>
      </c>
      <c r="D1738" t="s">
        <v>3514</v>
      </c>
    </row>
    <row r="1739" spans="1:4">
      <c r="A1739" t="s">
        <v>3516</v>
      </c>
      <c r="B1739" t="s">
        <v>20046</v>
      </c>
      <c r="C1739" s="25">
        <v>44866</v>
      </c>
      <c r="D1739" t="s">
        <v>3516</v>
      </c>
    </row>
    <row r="1740" spans="1:4">
      <c r="A1740" t="s">
        <v>3518</v>
      </c>
      <c r="B1740" t="s">
        <v>20046</v>
      </c>
      <c r="C1740" s="25">
        <v>44866</v>
      </c>
      <c r="D1740" t="s">
        <v>3518</v>
      </c>
    </row>
    <row r="1741" spans="1:4">
      <c r="A1741" t="s">
        <v>3520</v>
      </c>
      <c r="B1741" t="s">
        <v>20046</v>
      </c>
      <c r="C1741" s="25">
        <v>44866</v>
      </c>
      <c r="D1741" t="s">
        <v>3520</v>
      </c>
    </row>
    <row r="1742" spans="1:4">
      <c r="A1742" t="s">
        <v>3522</v>
      </c>
      <c r="B1742" t="s">
        <v>20046</v>
      </c>
      <c r="C1742" s="25">
        <v>44866</v>
      </c>
      <c r="D1742" t="s">
        <v>3522</v>
      </c>
    </row>
    <row r="1743" spans="1:4">
      <c r="A1743" t="s">
        <v>3524</v>
      </c>
      <c r="B1743" t="s">
        <v>20046</v>
      </c>
      <c r="C1743" s="25">
        <v>44866</v>
      </c>
      <c r="D1743" t="s">
        <v>3524</v>
      </c>
    </row>
    <row r="1744" spans="1:4">
      <c r="A1744" t="s">
        <v>3526</v>
      </c>
      <c r="B1744" t="s">
        <v>20046</v>
      </c>
      <c r="C1744" s="25">
        <v>44866</v>
      </c>
      <c r="D1744" t="s">
        <v>3526</v>
      </c>
    </row>
    <row r="1745" spans="1:4">
      <c r="A1745" t="s">
        <v>3528</v>
      </c>
      <c r="B1745" t="s">
        <v>20046</v>
      </c>
      <c r="C1745" s="25">
        <v>44866</v>
      </c>
      <c r="D1745" t="s">
        <v>3528</v>
      </c>
    </row>
    <row r="1746" spans="1:4">
      <c r="A1746" t="s">
        <v>3530</v>
      </c>
      <c r="B1746" t="s">
        <v>20046</v>
      </c>
      <c r="C1746" s="25">
        <v>44866</v>
      </c>
      <c r="D1746" t="s">
        <v>3530</v>
      </c>
    </row>
    <row r="1747" spans="1:4">
      <c r="A1747" t="s">
        <v>3532</v>
      </c>
      <c r="B1747" t="s">
        <v>20046</v>
      </c>
      <c r="C1747" s="25">
        <v>44866</v>
      </c>
      <c r="D1747" t="s">
        <v>3532</v>
      </c>
    </row>
    <row r="1748" spans="1:4">
      <c r="A1748" t="s">
        <v>3534</v>
      </c>
      <c r="B1748" t="s">
        <v>20046</v>
      </c>
      <c r="C1748" s="25">
        <v>44866</v>
      </c>
      <c r="D1748" t="s">
        <v>3534</v>
      </c>
    </row>
    <row r="1749" spans="1:4">
      <c r="A1749" t="s">
        <v>3536</v>
      </c>
      <c r="B1749" t="s">
        <v>20046</v>
      </c>
      <c r="C1749" s="25">
        <v>44866</v>
      </c>
      <c r="D1749" t="s">
        <v>3536</v>
      </c>
    </row>
    <row r="1750" spans="1:4">
      <c r="A1750" t="s">
        <v>3538</v>
      </c>
      <c r="B1750" t="s">
        <v>20046</v>
      </c>
      <c r="C1750" s="25">
        <v>44866</v>
      </c>
      <c r="D1750" t="s">
        <v>3538</v>
      </c>
    </row>
    <row r="1751" spans="1:4">
      <c r="A1751" t="s">
        <v>3540</v>
      </c>
      <c r="B1751" t="s">
        <v>20046</v>
      </c>
      <c r="C1751" s="25">
        <v>44866</v>
      </c>
      <c r="D1751" t="s">
        <v>3540</v>
      </c>
    </row>
    <row r="1752" spans="1:4">
      <c r="A1752" t="s">
        <v>3542</v>
      </c>
      <c r="B1752" t="s">
        <v>20046</v>
      </c>
      <c r="C1752" s="25">
        <v>44866</v>
      </c>
      <c r="D1752" t="s">
        <v>3542</v>
      </c>
    </row>
    <row r="1753" spans="1:4">
      <c r="A1753" t="s">
        <v>3544</v>
      </c>
      <c r="B1753" t="s">
        <v>20046</v>
      </c>
      <c r="C1753" s="25">
        <v>44866</v>
      </c>
      <c r="D1753" t="s">
        <v>3544</v>
      </c>
    </row>
    <row r="1754" spans="1:4">
      <c r="A1754" t="s">
        <v>3546</v>
      </c>
      <c r="B1754" t="s">
        <v>20046</v>
      </c>
      <c r="C1754" s="25">
        <v>44866</v>
      </c>
      <c r="D1754" t="s">
        <v>3546</v>
      </c>
    </row>
    <row r="1755" spans="1:4">
      <c r="A1755" t="s">
        <v>3548</v>
      </c>
      <c r="B1755" t="s">
        <v>20046</v>
      </c>
      <c r="C1755" s="25">
        <v>44866</v>
      </c>
      <c r="D1755" t="s">
        <v>3548</v>
      </c>
    </row>
    <row r="1756" spans="1:4">
      <c r="A1756" t="s">
        <v>3550</v>
      </c>
      <c r="B1756" t="s">
        <v>20046</v>
      </c>
      <c r="C1756" s="25">
        <v>44866</v>
      </c>
      <c r="D1756" t="s">
        <v>3550</v>
      </c>
    </row>
    <row r="1757" spans="1:4">
      <c r="A1757" t="s">
        <v>3552</v>
      </c>
      <c r="B1757" t="s">
        <v>20046</v>
      </c>
      <c r="C1757" s="25">
        <v>44866</v>
      </c>
      <c r="D1757" t="s">
        <v>3552</v>
      </c>
    </row>
    <row r="1758" spans="1:4">
      <c r="A1758" t="s">
        <v>3554</v>
      </c>
      <c r="B1758" t="s">
        <v>20046</v>
      </c>
      <c r="C1758" s="25">
        <v>44866</v>
      </c>
      <c r="D1758" t="s">
        <v>3554</v>
      </c>
    </row>
    <row r="1759" spans="1:4">
      <c r="A1759" t="s">
        <v>3556</v>
      </c>
      <c r="B1759" t="s">
        <v>20046</v>
      </c>
      <c r="C1759" s="25">
        <v>44866</v>
      </c>
      <c r="D1759" t="s">
        <v>3556</v>
      </c>
    </row>
    <row r="1760" spans="1:4">
      <c r="A1760" t="s">
        <v>3558</v>
      </c>
      <c r="B1760" t="s">
        <v>20046</v>
      </c>
      <c r="C1760" s="25">
        <v>44866</v>
      </c>
      <c r="D1760" t="s">
        <v>3558</v>
      </c>
    </row>
    <row r="1761" spans="1:4">
      <c r="A1761" t="s">
        <v>3560</v>
      </c>
      <c r="B1761" t="s">
        <v>20046</v>
      </c>
      <c r="C1761" s="25">
        <v>44866</v>
      </c>
      <c r="D1761" t="s">
        <v>3560</v>
      </c>
    </row>
    <row r="1762" spans="1:4">
      <c r="A1762" t="s">
        <v>3562</v>
      </c>
      <c r="B1762" t="s">
        <v>20046</v>
      </c>
      <c r="C1762" s="25">
        <v>44866</v>
      </c>
      <c r="D1762" t="s">
        <v>3562</v>
      </c>
    </row>
    <row r="1763" spans="1:4">
      <c r="A1763" t="s">
        <v>3564</v>
      </c>
      <c r="B1763" t="s">
        <v>20046</v>
      </c>
      <c r="C1763" s="25">
        <v>44866</v>
      </c>
      <c r="D1763" t="s">
        <v>3564</v>
      </c>
    </row>
    <row r="1764" spans="1:4">
      <c r="A1764" t="s">
        <v>3566</v>
      </c>
      <c r="B1764" t="s">
        <v>20046</v>
      </c>
      <c r="C1764" s="25">
        <v>44866</v>
      </c>
      <c r="D1764" t="s">
        <v>3566</v>
      </c>
    </row>
    <row r="1765" spans="1:4">
      <c r="A1765" t="s">
        <v>3568</v>
      </c>
      <c r="B1765" t="s">
        <v>20046</v>
      </c>
      <c r="C1765" s="25">
        <v>44866</v>
      </c>
      <c r="D1765" t="s">
        <v>3568</v>
      </c>
    </row>
    <row r="1766" spans="1:4">
      <c r="A1766" t="s">
        <v>3570</v>
      </c>
      <c r="B1766" t="s">
        <v>20046</v>
      </c>
      <c r="C1766" s="25">
        <v>44866</v>
      </c>
      <c r="D1766" t="s">
        <v>3570</v>
      </c>
    </row>
    <row r="1767" spans="1:4">
      <c r="A1767" t="s">
        <v>3572</v>
      </c>
      <c r="B1767" t="s">
        <v>20046</v>
      </c>
      <c r="C1767" s="25">
        <v>44866</v>
      </c>
      <c r="D1767" t="s">
        <v>3572</v>
      </c>
    </row>
    <row r="1768" spans="1:4">
      <c r="A1768" t="s">
        <v>3574</v>
      </c>
      <c r="B1768" t="s">
        <v>20046</v>
      </c>
      <c r="C1768" s="25">
        <v>44866</v>
      </c>
      <c r="D1768" t="s">
        <v>3574</v>
      </c>
    </row>
    <row r="1769" spans="1:4">
      <c r="A1769" t="s">
        <v>3576</v>
      </c>
      <c r="B1769" t="s">
        <v>20046</v>
      </c>
      <c r="C1769" s="25">
        <v>44866</v>
      </c>
      <c r="D1769" t="s">
        <v>3576</v>
      </c>
    </row>
    <row r="1770" spans="1:4">
      <c r="A1770" t="s">
        <v>3578</v>
      </c>
      <c r="B1770" t="s">
        <v>20046</v>
      </c>
      <c r="C1770" s="25">
        <v>44866</v>
      </c>
      <c r="D1770" t="s">
        <v>3578</v>
      </c>
    </row>
    <row r="1771" spans="1:4">
      <c r="A1771" t="s">
        <v>3580</v>
      </c>
      <c r="B1771" t="s">
        <v>20046</v>
      </c>
      <c r="C1771" s="25">
        <v>44866</v>
      </c>
      <c r="D1771" t="s">
        <v>3580</v>
      </c>
    </row>
    <row r="1772" spans="1:4">
      <c r="A1772" t="s">
        <v>3582</v>
      </c>
      <c r="B1772" t="s">
        <v>20046</v>
      </c>
      <c r="C1772" s="25">
        <v>44866</v>
      </c>
      <c r="D1772" t="s">
        <v>3582</v>
      </c>
    </row>
    <row r="1773" spans="1:4">
      <c r="A1773" t="s">
        <v>3584</v>
      </c>
      <c r="B1773" t="s">
        <v>20046</v>
      </c>
      <c r="C1773" s="25">
        <v>44866</v>
      </c>
      <c r="D1773" t="s">
        <v>3584</v>
      </c>
    </row>
    <row r="1774" spans="1:4">
      <c r="A1774" t="s">
        <v>3586</v>
      </c>
      <c r="B1774" t="s">
        <v>20046</v>
      </c>
      <c r="C1774" s="25">
        <v>44866</v>
      </c>
      <c r="D1774" t="s">
        <v>3586</v>
      </c>
    </row>
    <row r="1775" spans="1:4">
      <c r="A1775" t="s">
        <v>3588</v>
      </c>
      <c r="B1775" t="s">
        <v>20046</v>
      </c>
      <c r="C1775" s="25">
        <v>44866</v>
      </c>
      <c r="D1775" t="s">
        <v>3588</v>
      </c>
    </row>
    <row r="1776" spans="1:4">
      <c r="A1776" t="s">
        <v>3590</v>
      </c>
      <c r="B1776" t="s">
        <v>20046</v>
      </c>
      <c r="C1776" s="25">
        <v>44866</v>
      </c>
      <c r="D1776" t="s">
        <v>3590</v>
      </c>
    </row>
    <row r="1777" spans="1:4">
      <c r="A1777" t="s">
        <v>3592</v>
      </c>
      <c r="B1777" t="s">
        <v>20046</v>
      </c>
      <c r="C1777" s="25">
        <v>44866</v>
      </c>
      <c r="D1777" t="s">
        <v>3592</v>
      </c>
    </row>
    <row r="1778" spans="1:4">
      <c r="A1778" t="s">
        <v>3594</v>
      </c>
      <c r="B1778" t="s">
        <v>20046</v>
      </c>
      <c r="C1778" s="25">
        <v>44866</v>
      </c>
      <c r="D1778" t="s">
        <v>3594</v>
      </c>
    </row>
    <row r="1779" spans="1:4">
      <c r="A1779" t="s">
        <v>3596</v>
      </c>
      <c r="B1779" t="s">
        <v>20046</v>
      </c>
      <c r="C1779" s="25">
        <v>44866</v>
      </c>
      <c r="D1779" t="s">
        <v>3596</v>
      </c>
    </row>
    <row r="1780" spans="1:4">
      <c r="A1780" t="s">
        <v>3598</v>
      </c>
      <c r="B1780" t="s">
        <v>20046</v>
      </c>
      <c r="C1780" s="25">
        <v>44866</v>
      </c>
      <c r="D1780" t="s">
        <v>3598</v>
      </c>
    </row>
    <row r="1781" spans="1:4">
      <c r="A1781" t="s">
        <v>3600</v>
      </c>
      <c r="B1781" t="s">
        <v>20046</v>
      </c>
      <c r="C1781" s="25">
        <v>44866</v>
      </c>
      <c r="D1781" t="s">
        <v>3600</v>
      </c>
    </row>
    <row r="1782" spans="1:4">
      <c r="A1782" t="s">
        <v>3602</v>
      </c>
      <c r="B1782" t="s">
        <v>20046</v>
      </c>
      <c r="C1782" s="25">
        <v>44866</v>
      </c>
      <c r="D1782" t="s">
        <v>3602</v>
      </c>
    </row>
    <row r="1783" spans="1:4">
      <c r="A1783" t="s">
        <v>3604</v>
      </c>
      <c r="B1783" t="s">
        <v>20046</v>
      </c>
      <c r="C1783" s="25">
        <v>44866</v>
      </c>
      <c r="D1783" t="s">
        <v>3604</v>
      </c>
    </row>
    <row r="1784" spans="1:4">
      <c r="A1784" t="s">
        <v>3606</v>
      </c>
      <c r="B1784" t="s">
        <v>20046</v>
      </c>
      <c r="C1784" s="25">
        <v>44866</v>
      </c>
      <c r="D1784" t="s">
        <v>3606</v>
      </c>
    </row>
    <row r="1785" spans="1:4">
      <c r="A1785" t="s">
        <v>3608</v>
      </c>
      <c r="B1785" t="s">
        <v>20046</v>
      </c>
      <c r="C1785" s="25">
        <v>44866</v>
      </c>
      <c r="D1785" t="s">
        <v>3608</v>
      </c>
    </row>
    <row r="1786" spans="1:4">
      <c r="A1786" t="s">
        <v>3610</v>
      </c>
      <c r="B1786" t="s">
        <v>20046</v>
      </c>
      <c r="C1786" s="25">
        <v>44866</v>
      </c>
      <c r="D1786" t="s">
        <v>3610</v>
      </c>
    </row>
    <row r="1787" spans="1:4">
      <c r="A1787" t="s">
        <v>3612</v>
      </c>
      <c r="B1787" t="s">
        <v>20046</v>
      </c>
      <c r="C1787" s="25">
        <v>44866</v>
      </c>
      <c r="D1787" t="s">
        <v>3612</v>
      </c>
    </row>
    <row r="1788" spans="1:4">
      <c r="A1788" t="s">
        <v>3614</v>
      </c>
      <c r="B1788" t="s">
        <v>20046</v>
      </c>
      <c r="C1788" s="25">
        <v>44866</v>
      </c>
      <c r="D1788" t="s">
        <v>3614</v>
      </c>
    </row>
    <row r="1789" spans="1:4">
      <c r="A1789" t="s">
        <v>3616</v>
      </c>
      <c r="B1789" t="s">
        <v>20046</v>
      </c>
      <c r="C1789" s="25">
        <v>44866</v>
      </c>
      <c r="D1789" t="s">
        <v>3616</v>
      </c>
    </row>
    <row r="1790" spans="1:4">
      <c r="A1790" t="s">
        <v>3618</v>
      </c>
      <c r="B1790" t="s">
        <v>20046</v>
      </c>
      <c r="C1790" s="25">
        <v>44866</v>
      </c>
      <c r="D1790" t="s">
        <v>3618</v>
      </c>
    </row>
    <row r="1791" spans="1:4">
      <c r="A1791" t="s">
        <v>3620</v>
      </c>
      <c r="B1791" t="s">
        <v>20046</v>
      </c>
      <c r="C1791" s="25">
        <v>44866</v>
      </c>
      <c r="D1791" t="s">
        <v>3620</v>
      </c>
    </row>
    <row r="1792" spans="1:4">
      <c r="A1792" t="s">
        <v>3622</v>
      </c>
      <c r="B1792" t="s">
        <v>20046</v>
      </c>
      <c r="C1792" s="25">
        <v>44866</v>
      </c>
      <c r="D1792" t="s">
        <v>3622</v>
      </c>
    </row>
    <row r="1793" spans="1:4">
      <c r="A1793" t="s">
        <v>3624</v>
      </c>
      <c r="B1793" t="s">
        <v>20046</v>
      </c>
      <c r="C1793" s="25">
        <v>44866</v>
      </c>
      <c r="D1793" t="s">
        <v>3624</v>
      </c>
    </row>
    <row r="1794" spans="1:4">
      <c r="A1794" t="s">
        <v>3626</v>
      </c>
      <c r="B1794" t="s">
        <v>20046</v>
      </c>
      <c r="C1794" s="25">
        <v>44866</v>
      </c>
      <c r="D1794" t="s">
        <v>3626</v>
      </c>
    </row>
    <row r="1795" spans="1:4">
      <c r="A1795" t="s">
        <v>3628</v>
      </c>
      <c r="B1795" t="s">
        <v>20046</v>
      </c>
      <c r="C1795" s="25">
        <v>44866</v>
      </c>
      <c r="D1795" t="s">
        <v>3628</v>
      </c>
    </row>
    <row r="1796" spans="1:4">
      <c r="A1796" t="s">
        <v>3630</v>
      </c>
      <c r="B1796" t="s">
        <v>20046</v>
      </c>
      <c r="C1796" s="25">
        <v>44866</v>
      </c>
      <c r="D1796" t="s">
        <v>3630</v>
      </c>
    </row>
    <row r="1797" spans="1:4">
      <c r="A1797" t="s">
        <v>3632</v>
      </c>
      <c r="B1797" t="s">
        <v>20046</v>
      </c>
      <c r="C1797" s="25">
        <v>44866</v>
      </c>
      <c r="D1797" t="s">
        <v>3632</v>
      </c>
    </row>
    <row r="1798" spans="1:4">
      <c r="A1798" t="s">
        <v>3634</v>
      </c>
      <c r="B1798" t="s">
        <v>20046</v>
      </c>
      <c r="C1798" s="25">
        <v>44866</v>
      </c>
      <c r="D1798" t="s">
        <v>3634</v>
      </c>
    </row>
    <row r="1799" spans="1:4">
      <c r="A1799" t="s">
        <v>3636</v>
      </c>
      <c r="B1799" t="s">
        <v>20046</v>
      </c>
      <c r="C1799" s="25">
        <v>44866</v>
      </c>
      <c r="D1799" t="s">
        <v>3636</v>
      </c>
    </row>
    <row r="1800" spans="1:4">
      <c r="A1800" t="s">
        <v>3638</v>
      </c>
      <c r="B1800" t="s">
        <v>20046</v>
      </c>
      <c r="C1800" s="25">
        <v>44866</v>
      </c>
      <c r="D1800" t="s">
        <v>3638</v>
      </c>
    </row>
    <row r="1801" spans="1:4">
      <c r="A1801" t="s">
        <v>3640</v>
      </c>
      <c r="B1801" t="s">
        <v>20046</v>
      </c>
      <c r="C1801" s="25">
        <v>44866</v>
      </c>
      <c r="D1801" t="s">
        <v>3640</v>
      </c>
    </row>
    <row r="1802" spans="1:4">
      <c r="A1802" t="s">
        <v>3642</v>
      </c>
      <c r="B1802" t="s">
        <v>20046</v>
      </c>
      <c r="C1802" s="25">
        <v>44866</v>
      </c>
      <c r="D1802" t="s">
        <v>3642</v>
      </c>
    </row>
    <row r="1803" spans="1:4">
      <c r="A1803" t="s">
        <v>3644</v>
      </c>
      <c r="B1803" t="s">
        <v>20046</v>
      </c>
      <c r="C1803" s="25">
        <v>44866</v>
      </c>
      <c r="D1803" t="s">
        <v>3644</v>
      </c>
    </row>
    <row r="1804" spans="1:4">
      <c r="A1804" t="s">
        <v>3646</v>
      </c>
      <c r="B1804" t="s">
        <v>20046</v>
      </c>
      <c r="C1804" s="25">
        <v>44866</v>
      </c>
      <c r="D1804" t="s">
        <v>3646</v>
      </c>
    </row>
    <row r="1805" spans="1:4">
      <c r="A1805" t="s">
        <v>3648</v>
      </c>
      <c r="B1805" t="s">
        <v>20046</v>
      </c>
      <c r="C1805" s="25">
        <v>44866</v>
      </c>
      <c r="D1805" t="s">
        <v>3648</v>
      </c>
    </row>
    <row r="1806" spans="1:4">
      <c r="A1806" t="s">
        <v>3650</v>
      </c>
      <c r="B1806" t="s">
        <v>20046</v>
      </c>
      <c r="C1806" s="25">
        <v>44866</v>
      </c>
      <c r="D1806" t="s">
        <v>3650</v>
      </c>
    </row>
    <row r="1807" spans="1:4">
      <c r="A1807" t="s">
        <v>3652</v>
      </c>
      <c r="B1807" t="s">
        <v>20046</v>
      </c>
      <c r="C1807" s="25">
        <v>44866</v>
      </c>
      <c r="D1807" t="s">
        <v>3652</v>
      </c>
    </row>
    <row r="1808" spans="1:4">
      <c r="A1808" t="s">
        <v>3654</v>
      </c>
      <c r="B1808" t="s">
        <v>20046</v>
      </c>
      <c r="C1808" s="25">
        <v>44866</v>
      </c>
      <c r="D1808" t="s">
        <v>3654</v>
      </c>
    </row>
    <row r="1809" spans="1:4">
      <c r="A1809" t="s">
        <v>3656</v>
      </c>
      <c r="B1809" t="s">
        <v>20046</v>
      </c>
      <c r="C1809" s="25">
        <v>44866</v>
      </c>
      <c r="D1809" t="s">
        <v>3656</v>
      </c>
    </row>
    <row r="1810" spans="1:4">
      <c r="A1810" t="s">
        <v>3658</v>
      </c>
      <c r="B1810" t="s">
        <v>20046</v>
      </c>
      <c r="C1810" s="25">
        <v>44866</v>
      </c>
      <c r="D1810" t="s">
        <v>3658</v>
      </c>
    </row>
    <row r="1811" spans="1:4">
      <c r="A1811" t="s">
        <v>3660</v>
      </c>
      <c r="B1811" t="s">
        <v>20046</v>
      </c>
      <c r="C1811" s="25">
        <v>44866</v>
      </c>
      <c r="D1811" t="s">
        <v>3660</v>
      </c>
    </row>
    <row r="1812" spans="1:4">
      <c r="A1812" t="s">
        <v>3662</v>
      </c>
      <c r="B1812" t="s">
        <v>20046</v>
      </c>
      <c r="C1812" s="25">
        <v>44866</v>
      </c>
      <c r="D1812" t="s">
        <v>3662</v>
      </c>
    </row>
    <row r="1813" spans="1:4">
      <c r="A1813" t="s">
        <v>3664</v>
      </c>
      <c r="B1813" t="s">
        <v>20046</v>
      </c>
      <c r="C1813" s="25">
        <v>44866</v>
      </c>
      <c r="D1813" t="s">
        <v>3664</v>
      </c>
    </row>
    <row r="1814" spans="1:4">
      <c r="A1814" t="s">
        <v>3666</v>
      </c>
      <c r="B1814" t="s">
        <v>20046</v>
      </c>
      <c r="C1814" s="25">
        <v>44866</v>
      </c>
      <c r="D1814" t="s">
        <v>3666</v>
      </c>
    </row>
    <row r="1815" spans="1:4">
      <c r="A1815" t="s">
        <v>3668</v>
      </c>
      <c r="B1815" t="s">
        <v>20046</v>
      </c>
      <c r="C1815" s="25">
        <v>44866</v>
      </c>
      <c r="D1815" t="s">
        <v>3668</v>
      </c>
    </row>
    <row r="1816" spans="1:4">
      <c r="A1816" t="s">
        <v>3670</v>
      </c>
      <c r="B1816" t="s">
        <v>20046</v>
      </c>
      <c r="C1816" s="25">
        <v>44866</v>
      </c>
      <c r="D1816" t="s">
        <v>3670</v>
      </c>
    </row>
    <row r="1817" spans="1:4">
      <c r="A1817" t="s">
        <v>3672</v>
      </c>
      <c r="B1817" t="s">
        <v>20046</v>
      </c>
      <c r="C1817" s="25">
        <v>44866</v>
      </c>
      <c r="D1817" t="s">
        <v>3672</v>
      </c>
    </row>
    <row r="1818" spans="1:4">
      <c r="A1818" t="s">
        <v>3674</v>
      </c>
      <c r="B1818" t="s">
        <v>20046</v>
      </c>
      <c r="C1818" s="25">
        <v>44866</v>
      </c>
      <c r="D1818" t="s">
        <v>3674</v>
      </c>
    </row>
    <row r="1819" spans="1:4">
      <c r="A1819" t="s">
        <v>3676</v>
      </c>
      <c r="B1819" t="s">
        <v>20046</v>
      </c>
      <c r="C1819" s="25">
        <v>44866</v>
      </c>
      <c r="D1819" t="s">
        <v>3676</v>
      </c>
    </row>
    <row r="1820" spans="1:4">
      <c r="A1820" t="s">
        <v>3678</v>
      </c>
      <c r="B1820" t="s">
        <v>20046</v>
      </c>
      <c r="C1820" s="25">
        <v>44866</v>
      </c>
      <c r="D1820" t="s">
        <v>3678</v>
      </c>
    </row>
    <row r="1821" spans="1:4">
      <c r="A1821" t="s">
        <v>3680</v>
      </c>
      <c r="B1821" t="s">
        <v>20046</v>
      </c>
      <c r="C1821" s="25">
        <v>44866</v>
      </c>
      <c r="D1821" t="s">
        <v>3680</v>
      </c>
    </row>
    <row r="1822" spans="1:4">
      <c r="A1822" t="s">
        <v>3682</v>
      </c>
      <c r="B1822" t="s">
        <v>20046</v>
      </c>
      <c r="C1822" s="25">
        <v>44866</v>
      </c>
      <c r="D1822" t="s">
        <v>3682</v>
      </c>
    </row>
    <row r="1823" spans="1:4">
      <c r="A1823" t="s">
        <v>3684</v>
      </c>
      <c r="B1823" t="s">
        <v>20046</v>
      </c>
      <c r="C1823" s="25">
        <v>44866</v>
      </c>
      <c r="D1823" t="s">
        <v>3684</v>
      </c>
    </row>
    <row r="1824" spans="1:4">
      <c r="A1824" t="s">
        <v>3686</v>
      </c>
      <c r="B1824" t="s">
        <v>20046</v>
      </c>
      <c r="C1824" s="25">
        <v>44866</v>
      </c>
      <c r="D1824" t="s">
        <v>3686</v>
      </c>
    </row>
    <row r="1825" spans="1:4">
      <c r="A1825" t="s">
        <v>3688</v>
      </c>
      <c r="B1825" t="s">
        <v>20046</v>
      </c>
      <c r="C1825" s="25">
        <v>44866</v>
      </c>
      <c r="D1825" t="s">
        <v>3688</v>
      </c>
    </row>
    <row r="1826" spans="1:4">
      <c r="A1826" t="s">
        <v>3690</v>
      </c>
      <c r="B1826" t="s">
        <v>20046</v>
      </c>
      <c r="C1826" s="25">
        <v>44866</v>
      </c>
      <c r="D1826" t="s">
        <v>3690</v>
      </c>
    </row>
    <row r="1827" spans="1:4">
      <c r="A1827" t="s">
        <v>3692</v>
      </c>
      <c r="B1827" t="s">
        <v>20046</v>
      </c>
      <c r="C1827" s="25">
        <v>44866</v>
      </c>
      <c r="D1827" t="s">
        <v>3692</v>
      </c>
    </row>
    <row r="1828" spans="1:4">
      <c r="A1828" t="s">
        <v>3694</v>
      </c>
      <c r="B1828" t="s">
        <v>20046</v>
      </c>
      <c r="C1828" s="25">
        <v>44866</v>
      </c>
      <c r="D1828" t="s">
        <v>3694</v>
      </c>
    </row>
    <row r="1829" spans="1:4">
      <c r="A1829" t="s">
        <v>3696</v>
      </c>
      <c r="B1829" t="s">
        <v>20046</v>
      </c>
      <c r="C1829" s="25">
        <v>44866</v>
      </c>
      <c r="D1829" t="s">
        <v>3696</v>
      </c>
    </row>
    <row r="1830" spans="1:4">
      <c r="A1830" t="s">
        <v>3698</v>
      </c>
      <c r="B1830" t="s">
        <v>20046</v>
      </c>
      <c r="C1830" s="25">
        <v>44866</v>
      </c>
      <c r="D1830" t="s">
        <v>3698</v>
      </c>
    </row>
    <row r="1831" spans="1:4">
      <c r="A1831" t="s">
        <v>3700</v>
      </c>
      <c r="B1831" t="s">
        <v>20046</v>
      </c>
      <c r="C1831" s="25">
        <v>44866</v>
      </c>
      <c r="D1831" t="s">
        <v>3700</v>
      </c>
    </row>
    <row r="1832" spans="1:4">
      <c r="A1832" t="s">
        <v>3702</v>
      </c>
      <c r="B1832" t="s">
        <v>20046</v>
      </c>
      <c r="C1832" s="25">
        <v>44866</v>
      </c>
      <c r="D1832" t="s">
        <v>3702</v>
      </c>
    </row>
    <row r="1833" spans="1:4">
      <c r="A1833" t="s">
        <v>3704</v>
      </c>
      <c r="B1833" t="s">
        <v>20046</v>
      </c>
      <c r="C1833" s="25">
        <v>44866</v>
      </c>
      <c r="D1833" t="s">
        <v>3704</v>
      </c>
    </row>
    <row r="1834" spans="1:4">
      <c r="A1834" t="s">
        <v>3706</v>
      </c>
      <c r="B1834" t="s">
        <v>20046</v>
      </c>
      <c r="C1834" s="25">
        <v>44866</v>
      </c>
      <c r="D1834" t="s">
        <v>3706</v>
      </c>
    </row>
    <row r="1835" spans="1:4">
      <c r="A1835" t="s">
        <v>3708</v>
      </c>
      <c r="B1835" t="s">
        <v>20046</v>
      </c>
      <c r="C1835" s="25">
        <v>44866</v>
      </c>
      <c r="D1835" t="s">
        <v>3708</v>
      </c>
    </row>
    <row r="1836" spans="1:4">
      <c r="A1836" t="s">
        <v>3710</v>
      </c>
      <c r="B1836" t="s">
        <v>20046</v>
      </c>
      <c r="C1836" s="25">
        <v>44866</v>
      </c>
      <c r="D1836" t="s">
        <v>3710</v>
      </c>
    </row>
    <row r="1837" spans="1:4">
      <c r="A1837" t="s">
        <v>3712</v>
      </c>
      <c r="B1837" t="s">
        <v>20046</v>
      </c>
      <c r="C1837" s="25">
        <v>44866</v>
      </c>
      <c r="D1837" t="s">
        <v>3712</v>
      </c>
    </row>
    <row r="1838" spans="1:4">
      <c r="A1838" t="s">
        <v>3714</v>
      </c>
      <c r="B1838" t="s">
        <v>20046</v>
      </c>
      <c r="C1838" s="25">
        <v>44866</v>
      </c>
      <c r="D1838" t="s">
        <v>3714</v>
      </c>
    </row>
    <row r="1839" spans="1:4">
      <c r="A1839" t="s">
        <v>3716</v>
      </c>
      <c r="B1839" t="s">
        <v>20046</v>
      </c>
      <c r="C1839" s="25">
        <v>44866</v>
      </c>
      <c r="D1839" t="s">
        <v>3716</v>
      </c>
    </row>
    <row r="1840" spans="1:4">
      <c r="A1840" t="s">
        <v>3718</v>
      </c>
      <c r="B1840" t="s">
        <v>20046</v>
      </c>
      <c r="C1840" s="25">
        <v>44866</v>
      </c>
      <c r="D1840" t="s">
        <v>3718</v>
      </c>
    </row>
    <row r="1841" spans="1:4">
      <c r="A1841" t="s">
        <v>3720</v>
      </c>
      <c r="B1841" t="s">
        <v>20046</v>
      </c>
      <c r="C1841" s="25">
        <v>44866</v>
      </c>
      <c r="D1841" t="s">
        <v>3720</v>
      </c>
    </row>
    <row r="1842" spans="1:4">
      <c r="A1842" t="s">
        <v>3722</v>
      </c>
      <c r="B1842" t="s">
        <v>20046</v>
      </c>
      <c r="C1842" s="25">
        <v>44866</v>
      </c>
      <c r="D1842" t="s">
        <v>3722</v>
      </c>
    </row>
    <row r="1843" spans="1:4">
      <c r="A1843" t="s">
        <v>3724</v>
      </c>
      <c r="B1843" t="s">
        <v>20046</v>
      </c>
      <c r="C1843" s="25">
        <v>44866</v>
      </c>
      <c r="D1843" t="s">
        <v>3724</v>
      </c>
    </row>
    <row r="1844" spans="1:4">
      <c r="A1844" t="s">
        <v>3726</v>
      </c>
      <c r="B1844" t="s">
        <v>20046</v>
      </c>
      <c r="C1844" s="25">
        <v>44866</v>
      </c>
      <c r="D1844" t="s">
        <v>3726</v>
      </c>
    </row>
    <row r="1845" spans="1:4">
      <c r="A1845" t="s">
        <v>3728</v>
      </c>
      <c r="B1845" t="s">
        <v>20046</v>
      </c>
      <c r="C1845" s="25">
        <v>44866</v>
      </c>
      <c r="D1845" t="s">
        <v>3728</v>
      </c>
    </row>
    <row r="1846" spans="1:4">
      <c r="A1846" t="s">
        <v>3730</v>
      </c>
      <c r="B1846" t="s">
        <v>20046</v>
      </c>
      <c r="C1846" s="25">
        <v>44866</v>
      </c>
      <c r="D1846" t="s">
        <v>3730</v>
      </c>
    </row>
    <row r="1847" spans="1:4">
      <c r="A1847" t="s">
        <v>3732</v>
      </c>
      <c r="B1847" t="s">
        <v>20046</v>
      </c>
      <c r="C1847" s="25">
        <v>44866</v>
      </c>
      <c r="D1847" t="s">
        <v>3732</v>
      </c>
    </row>
    <row r="1848" spans="1:4">
      <c r="A1848" t="s">
        <v>3734</v>
      </c>
      <c r="B1848" t="s">
        <v>20046</v>
      </c>
      <c r="C1848" s="25">
        <v>44866</v>
      </c>
      <c r="D1848" t="s">
        <v>3734</v>
      </c>
    </row>
    <row r="1849" spans="1:4">
      <c r="A1849" t="s">
        <v>3736</v>
      </c>
      <c r="B1849" t="s">
        <v>20046</v>
      </c>
      <c r="C1849" s="25">
        <v>44866</v>
      </c>
      <c r="D1849" t="s">
        <v>3736</v>
      </c>
    </row>
    <row r="1850" spans="1:4">
      <c r="A1850" t="s">
        <v>3738</v>
      </c>
      <c r="B1850" t="s">
        <v>20046</v>
      </c>
      <c r="C1850" s="25">
        <v>44866</v>
      </c>
      <c r="D1850" t="s">
        <v>3738</v>
      </c>
    </row>
    <row r="1851" spans="1:4">
      <c r="A1851" t="s">
        <v>3740</v>
      </c>
      <c r="B1851" t="s">
        <v>20046</v>
      </c>
      <c r="C1851" s="25">
        <v>44866</v>
      </c>
      <c r="D1851" t="s">
        <v>3740</v>
      </c>
    </row>
    <row r="1852" spans="1:4">
      <c r="A1852" t="s">
        <v>3742</v>
      </c>
      <c r="B1852" t="s">
        <v>20046</v>
      </c>
      <c r="C1852" s="25">
        <v>44866</v>
      </c>
      <c r="D1852" t="s">
        <v>3742</v>
      </c>
    </row>
    <row r="1853" spans="1:4">
      <c r="A1853" t="s">
        <v>3744</v>
      </c>
      <c r="B1853" t="s">
        <v>20046</v>
      </c>
      <c r="C1853" s="25">
        <v>44866</v>
      </c>
      <c r="D1853" t="s">
        <v>3744</v>
      </c>
    </row>
    <row r="1854" spans="1:4">
      <c r="A1854" t="s">
        <v>3746</v>
      </c>
      <c r="B1854" t="s">
        <v>20046</v>
      </c>
      <c r="C1854" s="25">
        <v>44866</v>
      </c>
      <c r="D1854" t="s">
        <v>3746</v>
      </c>
    </row>
    <row r="1855" spans="1:4">
      <c r="A1855" t="s">
        <v>3748</v>
      </c>
      <c r="B1855" t="s">
        <v>20046</v>
      </c>
      <c r="C1855" s="25">
        <v>44866</v>
      </c>
      <c r="D1855" t="s">
        <v>3748</v>
      </c>
    </row>
    <row r="1856" spans="1:4">
      <c r="A1856" t="s">
        <v>3750</v>
      </c>
      <c r="B1856" t="s">
        <v>20046</v>
      </c>
      <c r="C1856" s="25">
        <v>44866</v>
      </c>
      <c r="D1856" t="s">
        <v>3750</v>
      </c>
    </row>
    <row r="1857" spans="1:4">
      <c r="A1857" t="s">
        <v>3752</v>
      </c>
      <c r="B1857" t="s">
        <v>20046</v>
      </c>
      <c r="C1857" s="25">
        <v>44866</v>
      </c>
      <c r="D1857" t="s">
        <v>3752</v>
      </c>
    </row>
    <row r="1858" spans="1:4">
      <c r="A1858" t="s">
        <v>3754</v>
      </c>
      <c r="B1858" t="s">
        <v>20046</v>
      </c>
      <c r="C1858" s="25">
        <v>44866</v>
      </c>
      <c r="D1858" t="s">
        <v>3754</v>
      </c>
    </row>
    <row r="1859" spans="1:4">
      <c r="A1859" t="s">
        <v>3756</v>
      </c>
      <c r="B1859" t="s">
        <v>20046</v>
      </c>
      <c r="C1859" s="25">
        <v>44866</v>
      </c>
      <c r="D1859" t="s">
        <v>3756</v>
      </c>
    </row>
    <row r="1860" spans="1:4">
      <c r="A1860" t="s">
        <v>3758</v>
      </c>
      <c r="B1860" t="s">
        <v>20046</v>
      </c>
      <c r="C1860" s="25">
        <v>44866</v>
      </c>
      <c r="D1860" t="s">
        <v>3758</v>
      </c>
    </row>
    <row r="1861" spans="1:4">
      <c r="A1861" t="s">
        <v>3760</v>
      </c>
      <c r="B1861" t="s">
        <v>20046</v>
      </c>
      <c r="C1861" s="25">
        <v>44866</v>
      </c>
      <c r="D1861" t="s">
        <v>3760</v>
      </c>
    </row>
    <row r="1862" spans="1:4">
      <c r="A1862" t="s">
        <v>3762</v>
      </c>
      <c r="B1862" t="s">
        <v>20046</v>
      </c>
      <c r="C1862" s="25">
        <v>44866</v>
      </c>
      <c r="D1862" t="s">
        <v>3762</v>
      </c>
    </row>
    <row r="1863" spans="1:4">
      <c r="A1863" t="s">
        <v>3764</v>
      </c>
      <c r="B1863" t="s">
        <v>20046</v>
      </c>
      <c r="C1863" s="25">
        <v>44866</v>
      </c>
      <c r="D1863" t="s">
        <v>3764</v>
      </c>
    </row>
    <row r="1864" spans="1:4">
      <c r="A1864" t="s">
        <v>3766</v>
      </c>
      <c r="B1864" t="s">
        <v>20046</v>
      </c>
      <c r="C1864" s="25">
        <v>44866</v>
      </c>
      <c r="D1864" t="s">
        <v>3766</v>
      </c>
    </row>
    <row r="1865" spans="1:4">
      <c r="A1865" t="s">
        <v>3768</v>
      </c>
      <c r="B1865" t="s">
        <v>20046</v>
      </c>
      <c r="C1865" s="25">
        <v>44866</v>
      </c>
      <c r="D1865" t="s">
        <v>3768</v>
      </c>
    </row>
    <row r="1866" spans="1:4">
      <c r="A1866" t="s">
        <v>3770</v>
      </c>
      <c r="B1866" t="s">
        <v>20046</v>
      </c>
      <c r="C1866" s="25">
        <v>44866</v>
      </c>
      <c r="D1866" t="s">
        <v>3770</v>
      </c>
    </row>
    <row r="1867" spans="1:4">
      <c r="A1867" t="s">
        <v>3772</v>
      </c>
      <c r="B1867" t="s">
        <v>20046</v>
      </c>
      <c r="C1867" s="25">
        <v>44866</v>
      </c>
      <c r="D1867" t="s">
        <v>3772</v>
      </c>
    </row>
    <row r="1868" spans="1:4">
      <c r="A1868" t="s">
        <v>3774</v>
      </c>
      <c r="B1868" t="s">
        <v>20046</v>
      </c>
      <c r="C1868" s="25">
        <v>44866</v>
      </c>
      <c r="D1868" t="s">
        <v>3774</v>
      </c>
    </row>
    <row r="1869" spans="1:4">
      <c r="A1869" t="s">
        <v>3776</v>
      </c>
      <c r="B1869" t="s">
        <v>20046</v>
      </c>
      <c r="C1869" s="25">
        <v>44866</v>
      </c>
      <c r="D1869" t="s">
        <v>3776</v>
      </c>
    </row>
    <row r="1870" spans="1:4">
      <c r="A1870" t="s">
        <v>3778</v>
      </c>
      <c r="B1870" t="s">
        <v>20046</v>
      </c>
      <c r="C1870" s="25">
        <v>44866</v>
      </c>
      <c r="D1870" t="s">
        <v>3778</v>
      </c>
    </row>
    <row r="1871" spans="1:4">
      <c r="A1871" t="s">
        <v>3780</v>
      </c>
      <c r="B1871" t="s">
        <v>20046</v>
      </c>
      <c r="C1871" s="25">
        <v>44866</v>
      </c>
      <c r="D1871" t="s">
        <v>3780</v>
      </c>
    </row>
    <row r="1872" spans="1:4">
      <c r="A1872" t="s">
        <v>3782</v>
      </c>
      <c r="B1872" t="s">
        <v>20046</v>
      </c>
      <c r="C1872" s="25">
        <v>44866</v>
      </c>
      <c r="D1872" t="s">
        <v>3782</v>
      </c>
    </row>
    <row r="1873" spans="1:4">
      <c r="A1873" t="s">
        <v>3784</v>
      </c>
      <c r="B1873" t="s">
        <v>20046</v>
      </c>
      <c r="C1873" s="25">
        <v>44866</v>
      </c>
      <c r="D1873" t="s">
        <v>3784</v>
      </c>
    </row>
    <row r="1874" spans="1:4">
      <c r="A1874" t="s">
        <v>3786</v>
      </c>
      <c r="B1874" t="s">
        <v>20046</v>
      </c>
      <c r="C1874" s="25">
        <v>44866</v>
      </c>
      <c r="D1874" t="s">
        <v>3786</v>
      </c>
    </row>
    <row r="1875" spans="1:4">
      <c r="A1875" t="s">
        <v>3788</v>
      </c>
      <c r="B1875" t="s">
        <v>20046</v>
      </c>
      <c r="C1875" s="25">
        <v>44866</v>
      </c>
      <c r="D1875" t="s">
        <v>3788</v>
      </c>
    </row>
    <row r="1876" spans="1:4">
      <c r="A1876" t="s">
        <v>3790</v>
      </c>
      <c r="B1876" t="s">
        <v>20046</v>
      </c>
      <c r="C1876" s="25">
        <v>44866</v>
      </c>
      <c r="D1876" t="s">
        <v>3790</v>
      </c>
    </row>
    <row r="1877" spans="1:4">
      <c r="A1877" t="s">
        <v>3792</v>
      </c>
      <c r="B1877" t="s">
        <v>20046</v>
      </c>
      <c r="C1877" s="25">
        <v>44866</v>
      </c>
      <c r="D1877" t="s">
        <v>3792</v>
      </c>
    </row>
    <row r="1878" spans="1:4">
      <c r="A1878" t="s">
        <v>3794</v>
      </c>
      <c r="B1878" t="s">
        <v>20046</v>
      </c>
      <c r="C1878" s="25">
        <v>44866</v>
      </c>
      <c r="D1878" t="s">
        <v>3794</v>
      </c>
    </row>
    <row r="1879" spans="1:4">
      <c r="A1879" t="s">
        <v>3796</v>
      </c>
      <c r="B1879" t="s">
        <v>20046</v>
      </c>
      <c r="C1879" s="25">
        <v>44866</v>
      </c>
      <c r="D1879" t="s">
        <v>3796</v>
      </c>
    </row>
    <row r="1880" spans="1:4">
      <c r="A1880" t="s">
        <v>3798</v>
      </c>
      <c r="B1880" t="s">
        <v>20046</v>
      </c>
      <c r="C1880" s="25">
        <v>44866</v>
      </c>
      <c r="D1880" t="s">
        <v>3798</v>
      </c>
    </row>
    <row r="1881" spans="1:4">
      <c r="A1881" t="s">
        <v>3800</v>
      </c>
      <c r="B1881" t="s">
        <v>20046</v>
      </c>
      <c r="C1881" s="25">
        <v>44866</v>
      </c>
      <c r="D1881" t="s">
        <v>3800</v>
      </c>
    </row>
    <row r="1882" spans="1:4">
      <c r="A1882" t="s">
        <v>3802</v>
      </c>
      <c r="B1882" t="s">
        <v>20046</v>
      </c>
      <c r="C1882" s="25">
        <v>44866</v>
      </c>
      <c r="D1882" t="s">
        <v>3802</v>
      </c>
    </row>
    <row r="1883" spans="1:4">
      <c r="A1883" t="s">
        <v>3804</v>
      </c>
      <c r="B1883" t="s">
        <v>20046</v>
      </c>
      <c r="C1883" s="25">
        <v>44866</v>
      </c>
      <c r="D1883" t="s">
        <v>3804</v>
      </c>
    </row>
    <row r="1884" spans="1:4">
      <c r="A1884" t="s">
        <v>3806</v>
      </c>
      <c r="B1884" t="s">
        <v>20046</v>
      </c>
      <c r="C1884" s="25">
        <v>44866</v>
      </c>
      <c r="D1884" t="s">
        <v>3806</v>
      </c>
    </row>
    <row r="1885" spans="1:4">
      <c r="A1885" t="s">
        <v>3808</v>
      </c>
      <c r="B1885" t="s">
        <v>20046</v>
      </c>
      <c r="C1885" s="25">
        <v>44866</v>
      </c>
      <c r="D1885" t="s">
        <v>3808</v>
      </c>
    </row>
    <row r="1886" spans="1:4">
      <c r="A1886" t="s">
        <v>3810</v>
      </c>
      <c r="B1886" t="s">
        <v>20046</v>
      </c>
      <c r="C1886" s="25">
        <v>44866</v>
      </c>
      <c r="D1886" t="s">
        <v>3810</v>
      </c>
    </row>
    <row r="1887" spans="1:4">
      <c r="A1887" t="s">
        <v>3812</v>
      </c>
      <c r="B1887" t="s">
        <v>20046</v>
      </c>
      <c r="C1887" s="25">
        <v>44866</v>
      </c>
      <c r="D1887" t="s">
        <v>3812</v>
      </c>
    </row>
    <row r="1888" spans="1:4">
      <c r="A1888" t="s">
        <v>3814</v>
      </c>
      <c r="B1888" t="s">
        <v>20046</v>
      </c>
      <c r="C1888" s="25">
        <v>44866</v>
      </c>
      <c r="D1888" t="s">
        <v>3814</v>
      </c>
    </row>
    <row r="1889" spans="1:4">
      <c r="A1889" t="s">
        <v>3816</v>
      </c>
      <c r="B1889" t="s">
        <v>20046</v>
      </c>
      <c r="C1889" s="25">
        <v>44866</v>
      </c>
      <c r="D1889" t="s">
        <v>3816</v>
      </c>
    </row>
    <row r="1890" spans="1:4">
      <c r="A1890" t="s">
        <v>3818</v>
      </c>
      <c r="B1890" t="s">
        <v>20046</v>
      </c>
      <c r="C1890" s="25">
        <v>44866</v>
      </c>
      <c r="D1890" t="s">
        <v>3818</v>
      </c>
    </row>
    <row r="1891" spans="1:4">
      <c r="A1891" t="s">
        <v>3820</v>
      </c>
      <c r="B1891" t="s">
        <v>20046</v>
      </c>
      <c r="C1891" s="25">
        <v>44866</v>
      </c>
      <c r="D1891" t="s">
        <v>3820</v>
      </c>
    </row>
    <row r="1892" spans="1:4">
      <c r="A1892" t="s">
        <v>3822</v>
      </c>
      <c r="B1892" t="s">
        <v>20046</v>
      </c>
      <c r="C1892" s="25">
        <v>44866</v>
      </c>
      <c r="D1892" t="s">
        <v>3822</v>
      </c>
    </row>
    <row r="1893" spans="1:4">
      <c r="A1893" t="s">
        <v>3824</v>
      </c>
      <c r="B1893" t="s">
        <v>20046</v>
      </c>
      <c r="C1893" s="25">
        <v>44866</v>
      </c>
      <c r="D1893" t="s">
        <v>3824</v>
      </c>
    </row>
    <row r="1894" spans="1:4">
      <c r="A1894" t="s">
        <v>3826</v>
      </c>
      <c r="B1894" t="s">
        <v>20046</v>
      </c>
      <c r="C1894" s="25">
        <v>44866</v>
      </c>
      <c r="D1894" t="s">
        <v>3826</v>
      </c>
    </row>
    <row r="1895" spans="1:4">
      <c r="A1895" t="s">
        <v>3828</v>
      </c>
      <c r="B1895" t="s">
        <v>20046</v>
      </c>
      <c r="C1895" s="25">
        <v>44866</v>
      </c>
      <c r="D1895" t="s">
        <v>3828</v>
      </c>
    </row>
    <row r="1896" spans="1:4">
      <c r="A1896" t="s">
        <v>3830</v>
      </c>
      <c r="B1896" t="s">
        <v>20046</v>
      </c>
      <c r="C1896" s="25">
        <v>44866</v>
      </c>
      <c r="D1896" t="s">
        <v>3830</v>
      </c>
    </row>
    <row r="1897" spans="1:4">
      <c r="A1897" t="s">
        <v>3832</v>
      </c>
      <c r="B1897" t="s">
        <v>20046</v>
      </c>
      <c r="C1897" s="25">
        <v>44866</v>
      </c>
      <c r="D1897" t="s">
        <v>3832</v>
      </c>
    </row>
    <row r="1898" spans="1:4">
      <c r="A1898" t="s">
        <v>3834</v>
      </c>
      <c r="B1898" t="s">
        <v>20046</v>
      </c>
      <c r="C1898" s="25">
        <v>44866</v>
      </c>
      <c r="D1898" t="s">
        <v>3834</v>
      </c>
    </row>
    <row r="1899" spans="1:4">
      <c r="A1899" t="s">
        <v>3836</v>
      </c>
      <c r="B1899" t="s">
        <v>20046</v>
      </c>
      <c r="C1899" s="25">
        <v>44866</v>
      </c>
      <c r="D1899" t="s">
        <v>3836</v>
      </c>
    </row>
    <row r="1900" spans="1:4">
      <c r="A1900" t="s">
        <v>3838</v>
      </c>
      <c r="B1900" t="s">
        <v>20046</v>
      </c>
      <c r="C1900" s="25">
        <v>44866</v>
      </c>
      <c r="D1900" t="s">
        <v>3838</v>
      </c>
    </row>
    <row r="1901" spans="1:4">
      <c r="A1901" t="s">
        <v>3840</v>
      </c>
      <c r="B1901" t="s">
        <v>20046</v>
      </c>
      <c r="C1901" s="25">
        <v>44866</v>
      </c>
      <c r="D1901" t="s">
        <v>3840</v>
      </c>
    </row>
    <row r="1902" spans="1:4">
      <c r="A1902" t="s">
        <v>3842</v>
      </c>
      <c r="B1902" t="s">
        <v>20046</v>
      </c>
      <c r="C1902" s="25">
        <v>44866</v>
      </c>
      <c r="D1902" t="s">
        <v>3842</v>
      </c>
    </row>
    <row r="1903" spans="1:4">
      <c r="A1903" t="s">
        <v>3844</v>
      </c>
      <c r="B1903" t="s">
        <v>20046</v>
      </c>
      <c r="C1903" s="25">
        <v>44866</v>
      </c>
      <c r="D1903" t="s">
        <v>3844</v>
      </c>
    </row>
    <row r="1904" spans="1:4">
      <c r="A1904" t="s">
        <v>3846</v>
      </c>
      <c r="B1904" t="s">
        <v>20046</v>
      </c>
      <c r="C1904" s="25">
        <v>44866</v>
      </c>
      <c r="D1904" t="s">
        <v>3846</v>
      </c>
    </row>
    <row r="1905" spans="1:4">
      <c r="A1905" t="s">
        <v>3848</v>
      </c>
      <c r="B1905" t="s">
        <v>20046</v>
      </c>
      <c r="C1905" s="25">
        <v>44866</v>
      </c>
      <c r="D1905" t="s">
        <v>3848</v>
      </c>
    </row>
    <row r="1906" spans="1:4">
      <c r="A1906" t="s">
        <v>3850</v>
      </c>
      <c r="B1906" t="s">
        <v>20046</v>
      </c>
      <c r="C1906" s="25">
        <v>44866</v>
      </c>
      <c r="D1906" t="s">
        <v>3850</v>
      </c>
    </row>
    <row r="1907" spans="1:4">
      <c r="A1907" t="s">
        <v>3852</v>
      </c>
      <c r="B1907" t="s">
        <v>20046</v>
      </c>
      <c r="C1907" s="25">
        <v>44866</v>
      </c>
      <c r="D1907" t="s">
        <v>3852</v>
      </c>
    </row>
    <row r="1908" spans="1:4">
      <c r="A1908" t="s">
        <v>3854</v>
      </c>
      <c r="B1908" t="s">
        <v>20046</v>
      </c>
      <c r="C1908" s="25">
        <v>44866</v>
      </c>
      <c r="D1908" t="s">
        <v>3854</v>
      </c>
    </row>
    <row r="1909" spans="1:4">
      <c r="A1909" t="s">
        <v>3856</v>
      </c>
      <c r="B1909" t="s">
        <v>20046</v>
      </c>
      <c r="C1909" s="25">
        <v>44866</v>
      </c>
      <c r="D1909" t="s">
        <v>3856</v>
      </c>
    </row>
    <row r="1910" spans="1:4">
      <c r="A1910" t="s">
        <v>3858</v>
      </c>
      <c r="B1910" t="s">
        <v>20046</v>
      </c>
      <c r="C1910" s="25">
        <v>44866</v>
      </c>
      <c r="D1910" t="s">
        <v>3858</v>
      </c>
    </row>
    <row r="1911" spans="1:4">
      <c r="A1911" t="s">
        <v>3860</v>
      </c>
      <c r="B1911" t="s">
        <v>20046</v>
      </c>
      <c r="C1911" s="25">
        <v>44866</v>
      </c>
      <c r="D1911" t="s">
        <v>3860</v>
      </c>
    </row>
    <row r="1912" spans="1:4">
      <c r="A1912" t="s">
        <v>3862</v>
      </c>
      <c r="B1912" t="s">
        <v>20046</v>
      </c>
      <c r="C1912" s="25">
        <v>44866</v>
      </c>
      <c r="D1912" t="s">
        <v>3862</v>
      </c>
    </row>
    <row r="1913" spans="1:4">
      <c r="A1913" t="s">
        <v>3864</v>
      </c>
      <c r="B1913" t="s">
        <v>20046</v>
      </c>
      <c r="C1913" s="25">
        <v>44866</v>
      </c>
      <c r="D1913" t="s">
        <v>3864</v>
      </c>
    </row>
    <row r="1914" spans="1:4">
      <c r="A1914" t="s">
        <v>3866</v>
      </c>
      <c r="B1914" t="s">
        <v>20046</v>
      </c>
      <c r="C1914" s="25">
        <v>44866</v>
      </c>
      <c r="D1914" t="s">
        <v>3866</v>
      </c>
    </row>
    <row r="1915" spans="1:4">
      <c r="A1915" t="s">
        <v>3868</v>
      </c>
      <c r="B1915" t="s">
        <v>20046</v>
      </c>
      <c r="C1915" s="25">
        <v>44866</v>
      </c>
      <c r="D1915" t="s">
        <v>3868</v>
      </c>
    </row>
    <row r="1916" spans="1:4">
      <c r="A1916" t="s">
        <v>3870</v>
      </c>
      <c r="B1916" t="s">
        <v>20046</v>
      </c>
      <c r="C1916" s="25">
        <v>44866</v>
      </c>
      <c r="D1916" t="s">
        <v>3870</v>
      </c>
    </row>
    <row r="1917" spans="1:4">
      <c r="A1917" t="s">
        <v>3872</v>
      </c>
      <c r="B1917" t="s">
        <v>20046</v>
      </c>
      <c r="C1917" s="25">
        <v>44866</v>
      </c>
      <c r="D1917" t="s">
        <v>3872</v>
      </c>
    </row>
    <row r="1918" spans="1:4">
      <c r="A1918" t="s">
        <v>3874</v>
      </c>
      <c r="B1918" t="s">
        <v>20046</v>
      </c>
      <c r="C1918" s="25">
        <v>44866</v>
      </c>
      <c r="D1918" t="s">
        <v>3874</v>
      </c>
    </row>
    <row r="1919" spans="1:4">
      <c r="A1919" t="s">
        <v>3876</v>
      </c>
      <c r="B1919" t="s">
        <v>20046</v>
      </c>
      <c r="C1919" s="25">
        <v>44866</v>
      </c>
      <c r="D1919" t="s">
        <v>3876</v>
      </c>
    </row>
    <row r="1920" spans="1:4">
      <c r="A1920" t="s">
        <v>3878</v>
      </c>
      <c r="B1920" t="s">
        <v>20046</v>
      </c>
      <c r="C1920" s="25">
        <v>44866</v>
      </c>
      <c r="D1920" t="s">
        <v>3878</v>
      </c>
    </row>
    <row r="1921" spans="1:4">
      <c r="A1921" t="s">
        <v>3880</v>
      </c>
      <c r="B1921" t="s">
        <v>20046</v>
      </c>
      <c r="C1921" s="25">
        <v>44866</v>
      </c>
      <c r="D1921" t="s">
        <v>3880</v>
      </c>
    </row>
    <row r="1922" spans="1:4">
      <c r="A1922" t="s">
        <v>3882</v>
      </c>
      <c r="B1922" t="s">
        <v>20046</v>
      </c>
      <c r="C1922" s="25">
        <v>44866</v>
      </c>
      <c r="D1922" t="s">
        <v>3882</v>
      </c>
    </row>
    <row r="1923" spans="1:4">
      <c r="A1923" t="s">
        <v>3884</v>
      </c>
      <c r="B1923" t="s">
        <v>20046</v>
      </c>
      <c r="C1923" s="25">
        <v>44866</v>
      </c>
      <c r="D1923" t="s">
        <v>3884</v>
      </c>
    </row>
    <row r="1924" spans="1:4">
      <c r="A1924" t="s">
        <v>3886</v>
      </c>
      <c r="B1924" t="s">
        <v>20046</v>
      </c>
      <c r="C1924" s="25">
        <v>44866</v>
      </c>
      <c r="D1924" t="s">
        <v>3886</v>
      </c>
    </row>
    <row r="1925" spans="1:4">
      <c r="A1925" t="s">
        <v>3888</v>
      </c>
      <c r="B1925" t="s">
        <v>20046</v>
      </c>
      <c r="C1925" s="25">
        <v>44866</v>
      </c>
      <c r="D1925" t="s">
        <v>3888</v>
      </c>
    </row>
    <row r="1926" spans="1:4">
      <c r="A1926" t="s">
        <v>3890</v>
      </c>
      <c r="B1926" t="s">
        <v>20046</v>
      </c>
      <c r="C1926" s="25">
        <v>44866</v>
      </c>
      <c r="D1926" t="s">
        <v>3890</v>
      </c>
    </row>
    <row r="1927" spans="1:4">
      <c r="A1927" t="s">
        <v>3892</v>
      </c>
      <c r="B1927" t="s">
        <v>20046</v>
      </c>
      <c r="C1927" s="25">
        <v>44866</v>
      </c>
      <c r="D1927" t="s">
        <v>3892</v>
      </c>
    </row>
    <row r="1928" spans="1:4">
      <c r="A1928" t="s">
        <v>3894</v>
      </c>
      <c r="B1928" t="s">
        <v>20046</v>
      </c>
      <c r="C1928" s="25">
        <v>44866</v>
      </c>
      <c r="D1928" t="s">
        <v>3894</v>
      </c>
    </row>
    <row r="1929" spans="1:4">
      <c r="A1929" t="s">
        <v>3896</v>
      </c>
      <c r="B1929" t="s">
        <v>20046</v>
      </c>
      <c r="C1929" s="25">
        <v>44866</v>
      </c>
      <c r="D1929" t="s">
        <v>3896</v>
      </c>
    </row>
    <row r="1930" spans="1:4">
      <c r="A1930" t="s">
        <v>3898</v>
      </c>
      <c r="B1930" t="s">
        <v>20046</v>
      </c>
      <c r="C1930" s="25">
        <v>44866</v>
      </c>
      <c r="D1930" t="s">
        <v>3898</v>
      </c>
    </row>
    <row r="1931" spans="1:4">
      <c r="A1931" t="s">
        <v>3900</v>
      </c>
      <c r="B1931" t="s">
        <v>20046</v>
      </c>
      <c r="C1931" s="25">
        <v>44866</v>
      </c>
      <c r="D1931" t="s">
        <v>3900</v>
      </c>
    </row>
    <row r="1932" spans="1:4">
      <c r="A1932" t="s">
        <v>3902</v>
      </c>
      <c r="B1932" t="s">
        <v>20046</v>
      </c>
      <c r="C1932" s="25">
        <v>44866</v>
      </c>
      <c r="D1932" t="s">
        <v>3902</v>
      </c>
    </row>
    <row r="1933" spans="1:4">
      <c r="A1933" t="s">
        <v>3904</v>
      </c>
      <c r="B1933" t="s">
        <v>20046</v>
      </c>
      <c r="C1933" s="25">
        <v>44866</v>
      </c>
      <c r="D1933" t="s">
        <v>3904</v>
      </c>
    </row>
    <row r="1934" spans="1:4">
      <c r="A1934" t="s">
        <v>3906</v>
      </c>
      <c r="B1934" t="s">
        <v>20046</v>
      </c>
      <c r="C1934" s="25">
        <v>44866</v>
      </c>
      <c r="D1934" t="s">
        <v>3906</v>
      </c>
    </row>
    <row r="1935" spans="1:4">
      <c r="A1935" t="s">
        <v>3908</v>
      </c>
      <c r="B1935" t="s">
        <v>20046</v>
      </c>
      <c r="C1935" s="25">
        <v>44866</v>
      </c>
      <c r="D1935" t="s">
        <v>3908</v>
      </c>
    </row>
    <row r="1936" spans="1:4">
      <c r="A1936" t="s">
        <v>3910</v>
      </c>
      <c r="B1936" t="s">
        <v>20046</v>
      </c>
      <c r="C1936" s="25">
        <v>44866</v>
      </c>
      <c r="D1936" t="s">
        <v>3910</v>
      </c>
    </row>
    <row r="1937" spans="1:4">
      <c r="A1937" t="s">
        <v>3912</v>
      </c>
      <c r="B1937" t="s">
        <v>20046</v>
      </c>
      <c r="C1937" s="25">
        <v>44866</v>
      </c>
      <c r="D1937" t="s">
        <v>3912</v>
      </c>
    </row>
    <row r="1938" spans="1:4">
      <c r="A1938" t="s">
        <v>3914</v>
      </c>
      <c r="B1938" t="s">
        <v>20046</v>
      </c>
      <c r="C1938" s="25">
        <v>44866</v>
      </c>
      <c r="D1938" t="s">
        <v>3914</v>
      </c>
    </row>
    <row r="1939" spans="1:4">
      <c r="A1939" t="s">
        <v>3916</v>
      </c>
      <c r="B1939" t="s">
        <v>20046</v>
      </c>
      <c r="C1939" s="25">
        <v>44866</v>
      </c>
      <c r="D1939" t="s">
        <v>3916</v>
      </c>
    </row>
    <row r="1940" spans="1:4">
      <c r="A1940" t="s">
        <v>3918</v>
      </c>
      <c r="B1940" t="s">
        <v>20046</v>
      </c>
      <c r="C1940" s="25">
        <v>44866</v>
      </c>
      <c r="D1940" t="s">
        <v>3918</v>
      </c>
    </row>
    <row r="1941" spans="1:4">
      <c r="A1941" t="s">
        <v>3920</v>
      </c>
      <c r="B1941" t="s">
        <v>20046</v>
      </c>
      <c r="C1941" s="25">
        <v>44866</v>
      </c>
      <c r="D1941" t="s">
        <v>3920</v>
      </c>
    </row>
    <row r="1942" spans="1:4">
      <c r="A1942" t="s">
        <v>3922</v>
      </c>
      <c r="B1942" t="s">
        <v>20046</v>
      </c>
      <c r="C1942" s="25">
        <v>44866</v>
      </c>
      <c r="D1942" t="s">
        <v>3922</v>
      </c>
    </row>
    <row r="1943" spans="1:4">
      <c r="A1943" t="s">
        <v>3924</v>
      </c>
      <c r="B1943" t="s">
        <v>20046</v>
      </c>
      <c r="C1943" s="25">
        <v>44866</v>
      </c>
      <c r="D1943" t="s">
        <v>3924</v>
      </c>
    </row>
    <row r="1944" spans="1:4">
      <c r="A1944" t="s">
        <v>3926</v>
      </c>
      <c r="B1944" t="s">
        <v>20046</v>
      </c>
      <c r="C1944" s="25">
        <v>44866</v>
      </c>
      <c r="D1944" t="s">
        <v>3926</v>
      </c>
    </row>
    <row r="1945" spans="1:4">
      <c r="A1945" t="s">
        <v>3928</v>
      </c>
      <c r="B1945" t="s">
        <v>20046</v>
      </c>
      <c r="C1945" s="25">
        <v>44866</v>
      </c>
      <c r="D1945" t="s">
        <v>3928</v>
      </c>
    </row>
    <row r="1946" spans="1:4">
      <c r="A1946" t="s">
        <v>3930</v>
      </c>
      <c r="B1946" t="s">
        <v>20046</v>
      </c>
      <c r="C1946" s="25">
        <v>44866</v>
      </c>
      <c r="D1946" t="s">
        <v>3930</v>
      </c>
    </row>
    <row r="1947" spans="1:4">
      <c r="A1947" t="s">
        <v>3932</v>
      </c>
      <c r="B1947" t="s">
        <v>20046</v>
      </c>
      <c r="C1947" s="25">
        <v>44866</v>
      </c>
      <c r="D1947" t="s">
        <v>3932</v>
      </c>
    </row>
    <row r="1948" spans="1:4">
      <c r="A1948" t="s">
        <v>3934</v>
      </c>
      <c r="B1948" t="s">
        <v>20046</v>
      </c>
      <c r="C1948" s="25">
        <v>44866</v>
      </c>
      <c r="D1948" t="s">
        <v>3934</v>
      </c>
    </row>
    <row r="1949" spans="1:4">
      <c r="A1949" t="s">
        <v>3936</v>
      </c>
      <c r="B1949" t="s">
        <v>20046</v>
      </c>
      <c r="C1949" s="25">
        <v>44866</v>
      </c>
      <c r="D1949" t="s">
        <v>3936</v>
      </c>
    </row>
    <row r="1950" spans="1:4">
      <c r="A1950" t="s">
        <v>3938</v>
      </c>
      <c r="B1950" t="s">
        <v>20046</v>
      </c>
      <c r="C1950" s="25">
        <v>44866</v>
      </c>
      <c r="D1950" t="s">
        <v>3938</v>
      </c>
    </row>
    <row r="1951" spans="1:4">
      <c r="A1951" t="s">
        <v>3940</v>
      </c>
      <c r="B1951" t="s">
        <v>20046</v>
      </c>
      <c r="C1951" s="25">
        <v>44866</v>
      </c>
      <c r="D1951" t="s">
        <v>3940</v>
      </c>
    </row>
    <row r="1952" spans="1:4">
      <c r="A1952" t="s">
        <v>3942</v>
      </c>
      <c r="B1952" t="s">
        <v>20046</v>
      </c>
      <c r="C1952" s="25">
        <v>44866</v>
      </c>
      <c r="D1952" t="s">
        <v>3942</v>
      </c>
    </row>
    <row r="1953" spans="1:4">
      <c r="A1953" t="s">
        <v>3944</v>
      </c>
      <c r="B1953" t="s">
        <v>20046</v>
      </c>
      <c r="C1953" s="25">
        <v>44866</v>
      </c>
      <c r="D1953" t="s">
        <v>3944</v>
      </c>
    </row>
    <row r="1954" spans="1:4">
      <c r="A1954" t="s">
        <v>3946</v>
      </c>
      <c r="B1954" t="s">
        <v>20046</v>
      </c>
      <c r="C1954" s="25">
        <v>44866</v>
      </c>
      <c r="D1954" t="s">
        <v>3946</v>
      </c>
    </row>
    <row r="1955" spans="1:4">
      <c r="A1955" t="s">
        <v>3948</v>
      </c>
      <c r="B1955" t="s">
        <v>20046</v>
      </c>
      <c r="C1955" s="25">
        <v>44866</v>
      </c>
      <c r="D1955" t="s">
        <v>3948</v>
      </c>
    </row>
    <row r="1956" spans="1:4">
      <c r="A1956" t="s">
        <v>3950</v>
      </c>
      <c r="B1956" t="s">
        <v>20046</v>
      </c>
      <c r="C1956" s="25">
        <v>44866</v>
      </c>
      <c r="D1956" t="s">
        <v>3950</v>
      </c>
    </row>
    <row r="1957" spans="1:4">
      <c r="A1957" t="s">
        <v>3952</v>
      </c>
      <c r="B1957" t="s">
        <v>20046</v>
      </c>
      <c r="C1957" s="25">
        <v>44866</v>
      </c>
      <c r="D1957" t="s">
        <v>3952</v>
      </c>
    </row>
    <row r="1958" spans="1:4">
      <c r="A1958" t="s">
        <v>3954</v>
      </c>
      <c r="B1958" t="s">
        <v>20046</v>
      </c>
      <c r="C1958" s="25">
        <v>44866</v>
      </c>
      <c r="D1958" t="s">
        <v>3954</v>
      </c>
    </row>
    <row r="1959" spans="1:4">
      <c r="A1959" t="s">
        <v>3956</v>
      </c>
      <c r="B1959" t="s">
        <v>20046</v>
      </c>
      <c r="C1959" s="25">
        <v>44866</v>
      </c>
      <c r="D1959" t="s">
        <v>3956</v>
      </c>
    </row>
    <row r="1960" spans="1:4">
      <c r="A1960" t="s">
        <v>3958</v>
      </c>
      <c r="B1960" t="s">
        <v>20046</v>
      </c>
      <c r="C1960" s="25">
        <v>44866</v>
      </c>
      <c r="D1960" t="s">
        <v>3958</v>
      </c>
    </row>
    <row r="1961" spans="1:4">
      <c r="A1961" t="s">
        <v>3960</v>
      </c>
      <c r="B1961" t="s">
        <v>20046</v>
      </c>
      <c r="C1961" s="25">
        <v>44866</v>
      </c>
      <c r="D1961" t="s">
        <v>3960</v>
      </c>
    </row>
    <row r="1962" spans="1:4">
      <c r="A1962" t="s">
        <v>3962</v>
      </c>
      <c r="B1962" t="s">
        <v>20046</v>
      </c>
      <c r="C1962" s="25">
        <v>44866</v>
      </c>
      <c r="D1962" t="s">
        <v>3962</v>
      </c>
    </row>
    <row r="1963" spans="1:4">
      <c r="A1963" t="s">
        <v>3964</v>
      </c>
      <c r="B1963" t="s">
        <v>20046</v>
      </c>
      <c r="C1963" s="25">
        <v>44866</v>
      </c>
      <c r="D1963" t="s">
        <v>3964</v>
      </c>
    </row>
    <row r="1964" spans="1:4">
      <c r="A1964" t="s">
        <v>3966</v>
      </c>
      <c r="B1964" t="s">
        <v>20046</v>
      </c>
      <c r="C1964" s="25">
        <v>44866</v>
      </c>
      <c r="D1964" t="s">
        <v>3966</v>
      </c>
    </row>
    <row r="1965" spans="1:4">
      <c r="A1965" t="s">
        <v>3968</v>
      </c>
      <c r="B1965" t="s">
        <v>20046</v>
      </c>
      <c r="C1965" s="25">
        <v>44866</v>
      </c>
      <c r="D1965" t="s">
        <v>3968</v>
      </c>
    </row>
    <row r="1966" spans="1:4">
      <c r="A1966" t="s">
        <v>3970</v>
      </c>
      <c r="B1966" t="s">
        <v>20046</v>
      </c>
      <c r="C1966" s="25">
        <v>44866</v>
      </c>
      <c r="D1966" t="s">
        <v>3970</v>
      </c>
    </row>
    <row r="1967" spans="1:4">
      <c r="A1967" t="s">
        <v>3972</v>
      </c>
      <c r="B1967" t="s">
        <v>20046</v>
      </c>
      <c r="C1967" s="25">
        <v>44866</v>
      </c>
      <c r="D1967" t="s">
        <v>3972</v>
      </c>
    </row>
    <row r="1968" spans="1:4">
      <c r="A1968" t="s">
        <v>3974</v>
      </c>
      <c r="B1968" t="s">
        <v>20046</v>
      </c>
      <c r="C1968" s="25">
        <v>44866</v>
      </c>
      <c r="D1968" t="s">
        <v>3974</v>
      </c>
    </row>
    <row r="1969" spans="1:4">
      <c r="A1969" t="s">
        <v>3976</v>
      </c>
      <c r="B1969" t="s">
        <v>20046</v>
      </c>
      <c r="C1969" s="25">
        <v>44866</v>
      </c>
      <c r="D1969" t="s">
        <v>3976</v>
      </c>
    </row>
    <row r="1970" spans="1:4">
      <c r="A1970" t="s">
        <v>3978</v>
      </c>
      <c r="B1970" t="s">
        <v>20046</v>
      </c>
      <c r="C1970" s="25">
        <v>44866</v>
      </c>
      <c r="D1970" t="s">
        <v>3978</v>
      </c>
    </row>
    <row r="1971" spans="1:4">
      <c r="A1971" t="s">
        <v>3980</v>
      </c>
      <c r="B1971" t="s">
        <v>20046</v>
      </c>
      <c r="C1971" s="25">
        <v>44866</v>
      </c>
      <c r="D1971" t="s">
        <v>3980</v>
      </c>
    </row>
    <row r="1972" spans="1:4">
      <c r="A1972" t="s">
        <v>3982</v>
      </c>
      <c r="B1972" t="s">
        <v>20046</v>
      </c>
      <c r="C1972" s="25">
        <v>44866</v>
      </c>
      <c r="D1972" t="s">
        <v>3982</v>
      </c>
    </row>
    <row r="1973" spans="1:4">
      <c r="A1973" t="s">
        <v>3984</v>
      </c>
      <c r="B1973" t="s">
        <v>20046</v>
      </c>
      <c r="C1973" s="25">
        <v>44866</v>
      </c>
      <c r="D1973" t="s">
        <v>3984</v>
      </c>
    </row>
    <row r="1974" spans="1:4">
      <c r="A1974" t="s">
        <v>3986</v>
      </c>
      <c r="B1974" t="s">
        <v>20046</v>
      </c>
      <c r="C1974" s="25">
        <v>44866</v>
      </c>
      <c r="D1974" t="s">
        <v>3986</v>
      </c>
    </row>
    <row r="1975" spans="1:4">
      <c r="A1975" t="s">
        <v>3988</v>
      </c>
      <c r="B1975" t="s">
        <v>20046</v>
      </c>
      <c r="C1975" s="25">
        <v>44866</v>
      </c>
      <c r="D1975" t="s">
        <v>3988</v>
      </c>
    </row>
    <row r="1976" spans="1:4">
      <c r="A1976" t="s">
        <v>3990</v>
      </c>
      <c r="B1976" t="s">
        <v>20046</v>
      </c>
      <c r="C1976" s="25">
        <v>44866</v>
      </c>
      <c r="D1976" t="s">
        <v>3990</v>
      </c>
    </row>
    <row r="1977" spans="1:4">
      <c r="A1977" t="s">
        <v>3992</v>
      </c>
      <c r="B1977" t="s">
        <v>20046</v>
      </c>
      <c r="C1977" s="25">
        <v>44866</v>
      </c>
      <c r="D1977" t="s">
        <v>3992</v>
      </c>
    </row>
    <row r="1978" spans="1:4">
      <c r="A1978" t="s">
        <v>3994</v>
      </c>
      <c r="B1978" t="s">
        <v>20046</v>
      </c>
      <c r="C1978" s="25">
        <v>44866</v>
      </c>
      <c r="D1978" t="s">
        <v>3994</v>
      </c>
    </row>
    <row r="1979" spans="1:4">
      <c r="A1979" t="s">
        <v>3996</v>
      </c>
      <c r="B1979" t="s">
        <v>20046</v>
      </c>
      <c r="C1979" s="25">
        <v>44866</v>
      </c>
      <c r="D1979" t="s">
        <v>3996</v>
      </c>
    </row>
    <row r="1980" spans="1:4">
      <c r="A1980" t="s">
        <v>3998</v>
      </c>
      <c r="B1980" t="s">
        <v>20046</v>
      </c>
      <c r="C1980" s="25">
        <v>44866</v>
      </c>
      <c r="D1980" t="s">
        <v>3998</v>
      </c>
    </row>
    <row r="1981" spans="1:4">
      <c r="A1981" t="s">
        <v>4000</v>
      </c>
      <c r="B1981" t="s">
        <v>20046</v>
      </c>
      <c r="C1981" s="25">
        <v>44866</v>
      </c>
      <c r="D1981" t="s">
        <v>4000</v>
      </c>
    </row>
    <row r="1982" spans="1:4">
      <c r="A1982" t="s">
        <v>4002</v>
      </c>
      <c r="B1982" t="s">
        <v>20046</v>
      </c>
      <c r="C1982" s="25">
        <v>44866</v>
      </c>
      <c r="D1982" t="s">
        <v>4002</v>
      </c>
    </row>
    <row r="1983" spans="1:4">
      <c r="A1983" t="s">
        <v>4004</v>
      </c>
      <c r="B1983" t="s">
        <v>20046</v>
      </c>
      <c r="C1983" s="25">
        <v>44866</v>
      </c>
      <c r="D1983" t="s">
        <v>4004</v>
      </c>
    </row>
    <row r="1984" spans="1:4">
      <c r="A1984" t="s">
        <v>4006</v>
      </c>
      <c r="B1984" t="s">
        <v>20046</v>
      </c>
      <c r="C1984" s="25">
        <v>44866</v>
      </c>
      <c r="D1984" t="s">
        <v>4006</v>
      </c>
    </row>
    <row r="1985" spans="1:4">
      <c r="A1985" t="s">
        <v>4008</v>
      </c>
      <c r="B1985" t="s">
        <v>20046</v>
      </c>
      <c r="C1985" s="25">
        <v>44866</v>
      </c>
      <c r="D1985" t="s">
        <v>4008</v>
      </c>
    </row>
    <row r="1986" spans="1:4">
      <c r="A1986" t="s">
        <v>4010</v>
      </c>
      <c r="B1986" t="s">
        <v>20046</v>
      </c>
      <c r="C1986" s="25">
        <v>44866</v>
      </c>
      <c r="D1986" t="s">
        <v>4010</v>
      </c>
    </row>
    <row r="1987" spans="1:4">
      <c r="A1987" t="s">
        <v>4012</v>
      </c>
      <c r="B1987" t="s">
        <v>20046</v>
      </c>
      <c r="C1987" s="25">
        <v>44866</v>
      </c>
      <c r="D1987" t="s">
        <v>4012</v>
      </c>
    </row>
    <row r="1988" spans="1:4">
      <c r="A1988" t="s">
        <v>4014</v>
      </c>
      <c r="B1988" t="s">
        <v>20046</v>
      </c>
      <c r="C1988" s="25">
        <v>44866</v>
      </c>
      <c r="D1988" t="s">
        <v>4014</v>
      </c>
    </row>
    <row r="1989" spans="1:4">
      <c r="A1989" t="s">
        <v>4016</v>
      </c>
      <c r="B1989" t="s">
        <v>20046</v>
      </c>
      <c r="C1989" s="25">
        <v>44866</v>
      </c>
      <c r="D1989" t="s">
        <v>4016</v>
      </c>
    </row>
    <row r="1990" spans="1:4">
      <c r="A1990" t="s">
        <v>4018</v>
      </c>
      <c r="B1990" t="s">
        <v>20046</v>
      </c>
      <c r="C1990" s="25">
        <v>44866</v>
      </c>
      <c r="D1990" t="s">
        <v>4018</v>
      </c>
    </row>
    <row r="1991" spans="1:4">
      <c r="A1991" t="s">
        <v>4020</v>
      </c>
      <c r="B1991" t="s">
        <v>20046</v>
      </c>
      <c r="C1991" s="25">
        <v>44866</v>
      </c>
      <c r="D1991" t="s">
        <v>4020</v>
      </c>
    </row>
    <row r="1992" spans="1:4">
      <c r="A1992" t="s">
        <v>4022</v>
      </c>
      <c r="B1992" t="s">
        <v>20046</v>
      </c>
      <c r="C1992" s="25">
        <v>44866</v>
      </c>
      <c r="D1992" t="s">
        <v>4022</v>
      </c>
    </row>
    <row r="1993" spans="1:4">
      <c r="A1993" t="s">
        <v>4024</v>
      </c>
      <c r="B1993" t="s">
        <v>20046</v>
      </c>
      <c r="C1993" s="25">
        <v>44866</v>
      </c>
      <c r="D1993" t="s">
        <v>4024</v>
      </c>
    </row>
    <row r="1994" spans="1:4">
      <c r="A1994" t="s">
        <v>4026</v>
      </c>
      <c r="B1994" t="s">
        <v>20046</v>
      </c>
      <c r="C1994" s="25">
        <v>44866</v>
      </c>
      <c r="D1994" t="s">
        <v>4026</v>
      </c>
    </row>
    <row r="1995" spans="1:4">
      <c r="A1995" t="s">
        <v>4028</v>
      </c>
      <c r="B1995" t="s">
        <v>20046</v>
      </c>
      <c r="C1995" s="25">
        <v>44866</v>
      </c>
      <c r="D1995" t="s">
        <v>4028</v>
      </c>
    </row>
    <row r="1996" spans="1:4">
      <c r="A1996" t="s">
        <v>4030</v>
      </c>
      <c r="B1996" t="s">
        <v>20046</v>
      </c>
      <c r="C1996" s="25">
        <v>44866</v>
      </c>
      <c r="D1996" t="s">
        <v>4030</v>
      </c>
    </row>
    <row r="1997" spans="1:4">
      <c r="A1997" t="s">
        <v>4032</v>
      </c>
      <c r="B1997" t="s">
        <v>20046</v>
      </c>
      <c r="C1997" s="25">
        <v>44866</v>
      </c>
      <c r="D1997" t="s">
        <v>4032</v>
      </c>
    </row>
    <row r="1998" spans="1:4">
      <c r="A1998" t="s">
        <v>4034</v>
      </c>
      <c r="B1998" t="s">
        <v>20046</v>
      </c>
      <c r="C1998" s="25">
        <v>44866</v>
      </c>
      <c r="D1998" t="s">
        <v>4034</v>
      </c>
    </row>
    <row r="1999" spans="1:4">
      <c r="A1999" t="s">
        <v>4036</v>
      </c>
      <c r="B1999" t="s">
        <v>20046</v>
      </c>
      <c r="C1999" s="25">
        <v>44866</v>
      </c>
      <c r="D1999" t="s">
        <v>4036</v>
      </c>
    </row>
    <row r="2000" spans="1:4">
      <c r="A2000" t="s">
        <v>4038</v>
      </c>
      <c r="B2000" t="s">
        <v>20046</v>
      </c>
      <c r="C2000" s="25">
        <v>44866</v>
      </c>
      <c r="D2000" t="s">
        <v>4038</v>
      </c>
    </row>
    <row r="2001" spans="1:4">
      <c r="A2001" t="s">
        <v>4040</v>
      </c>
      <c r="B2001" t="s">
        <v>20046</v>
      </c>
      <c r="C2001" s="25">
        <v>44866</v>
      </c>
      <c r="D2001" t="s">
        <v>4040</v>
      </c>
    </row>
    <row r="2002" spans="1:4">
      <c r="A2002" t="s">
        <v>4042</v>
      </c>
      <c r="B2002" t="s">
        <v>20046</v>
      </c>
      <c r="C2002" s="25">
        <v>44866</v>
      </c>
      <c r="D2002" t="s">
        <v>4042</v>
      </c>
    </row>
    <row r="2003" spans="1:4">
      <c r="A2003" t="s">
        <v>4044</v>
      </c>
      <c r="B2003" t="s">
        <v>20046</v>
      </c>
      <c r="C2003" s="25">
        <v>44866</v>
      </c>
      <c r="D2003" t="s">
        <v>4044</v>
      </c>
    </row>
    <row r="2004" spans="1:4">
      <c r="A2004" t="s">
        <v>4046</v>
      </c>
      <c r="B2004" t="s">
        <v>20046</v>
      </c>
      <c r="C2004" s="25">
        <v>44866</v>
      </c>
      <c r="D2004" t="s">
        <v>4046</v>
      </c>
    </row>
    <row r="2005" spans="1:4">
      <c r="A2005" t="s">
        <v>4048</v>
      </c>
      <c r="B2005" t="s">
        <v>20046</v>
      </c>
      <c r="C2005" s="25">
        <v>44866</v>
      </c>
      <c r="D2005" t="s">
        <v>4048</v>
      </c>
    </row>
    <row r="2006" spans="1:4">
      <c r="A2006" t="s">
        <v>4050</v>
      </c>
      <c r="B2006" t="s">
        <v>20046</v>
      </c>
      <c r="C2006" s="25">
        <v>44866</v>
      </c>
      <c r="D2006" t="s">
        <v>4050</v>
      </c>
    </row>
    <row r="2007" spans="1:4">
      <c r="A2007" t="s">
        <v>4052</v>
      </c>
      <c r="B2007" t="s">
        <v>20046</v>
      </c>
      <c r="C2007" s="25">
        <v>44866</v>
      </c>
      <c r="D2007" t="s">
        <v>4052</v>
      </c>
    </row>
    <row r="2008" spans="1:4">
      <c r="A2008" t="s">
        <v>4054</v>
      </c>
      <c r="B2008" t="s">
        <v>20046</v>
      </c>
      <c r="C2008" s="25">
        <v>44866</v>
      </c>
      <c r="D2008" t="s">
        <v>4054</v>
      </c>
    </row>
    <row r="2009" spans="1:4">
      <c r="A2009" t="s">
        <v>4056</v>
      </c>
      <c r="B2009" t="s">
        <v>20046</v>
      </c>
      <c r="C2009" s="25">
        <v>44866</v>
      </c>
      <c r="D2009" t="s">
        <v>4056</v>
      </c>
    </row>
    <row r="2010" spans="1:4">
      <c r="A2010" t="s">
        <v>4058</v>
      </c>
      <c r="B2010" t="s">
        <v>20046</v>
      </c>
      <c r="C2010" s="25">
        <v>44866</v>
      </c>
      <c r="D2010" t="s">
        <v>4058</v>
      </c>
    </row>
    <row r="2011" spans="1:4">
      <c r="A2011" t="s">
        <v>4060</v>
      </c>
      <c r="B2011" t="s">
        <v>20046</v>
      </c>
      <c r="C2011" s="25">
        <v>44866</v>
      </c>
      <c r="D2011" t="s">
        <v>4060</v>
      </c>
    </row>
    <row r="2012" spans="1:4">
      <c r="A2012" t="s">
        <v>4062</v>
      </c>
      <c r="B2012" t="s">
        <v>20046</v>
      </c>
      <c r="C2012" s="25">
        <v>44866</v>
      </c>
      <c r="D2012" t="s">
        <v>4062</v>
      </c>
    </row>
    <row r="2013" spans="1:4">
      <c r="A2013" t="s">
        <v>4064</v>
      </c>
      <c r="B2013" t="s">
        <v>20046</v>
      </c>
      <c r="C2013" s="25">
        <v>44866</v>
      </c>
      <c r="D2013" t="s">
        <v>4064</v>
      </c>
    </row>
    <row r="2014" spans="1:4">
      <c r="A2014" t="s">
        <v>4066</v>
      </c>
      <c r="B2014" t="s">
        <v>20046</v>
      </c>
      <c r="C2014" s="25">
        <v>44866</v>
      </c>
      <c r="D2014" t="s">
        <v>4066</v>
      </c>
    </row>
    <row r="2015" spans="1:4">
      <c r="A2015" t="s">
        <v>4068</v>
      </c>
      <c r="B2015" t="s">
        <v>20046</v>
      </c>
      <c r="C2015" s="25">
        <v>44866</v>
      </c>
      <c r="D2015" t="s">
        <v>4068</v>
      </c>
    </row>
    <row r="2016" spans="1:4">
      <c r="A2016" t="s">
        <v>4070</v>
      </c>
      <c r="B2016" t="s">
        <v>20046</v>
      </c>
      <c r="C2016" s="25">
        <v>44866</v>
      </c>
      <c r="D2016" t="s">
        <v>4070</v>
      </c>
    </row>
    <row r="2017" spans="1:4">
      <c r="A2017" t="s">
        <v>4072</v>
      </c>
      <c r="B2017" t="s">
        <v>20046</v>
      </c>
      <c r="C2017" s="25">
        <v>44866</v>
      </c>
      <c r="D2017" t="s">
        <v>4072</v>
      </c>
    </row>
    <row r="2018" spans="1:4">
      <c r="A2018" t="s">
        <v>4074</v>
      </c>
      <c r="B2018" t="s">
        <v>20046</v>
      </c>
      <c r="C2018" s="25">
        <v>44866</v>
      </c>
      <c r="D2018" t="s">
        <v>4074</v>
      </c>
    </row>
    <row r="2019" spans="1:4">
      <c r="A2019" t="s">
        <v>4076</v>
      </c>
      <c r="B2019" t="s">
        <v>20046</v>
      </c>
      <c r="C2019" s="25">
        <v>44866</v>
      </c>
      <c r="D2019" t="s">
        <v>4076</v>
      </c>
    </row>
    <row r="2020" spans="1:4">
      <c r="A2020" t="s">
        <v>4078</v>
      </c>
      <c r="B2020" t="s">
        <v>20046</v>
      </c>
      <c r="C2020" s="25">
        <v>44866</v>
      </c>
      <c r="D2020" t="s">
        <v>4078</v>
      </c>
    </row>
    <row r="2021" spans="1:4">
      <c r="A2021" t="s">
        <v>4080</v>
      </c>
      <c r="B2021" t="s">
        <v>20046</v>
      </c>
      <c r="C2021" s="25">
        <v>44866</v>
      </c>
      <c r="D2021" t="s">
        <v>4080</v>
      </c>
    </row>
    <row r="2022" spans="1:4">
      <c r="A2022" t="s">
        <v>4082</v>
      </c>
      <c r="B2022" t="s">
        <v>20046</v>
      </c>
      <c r="C2022" s="25">
        <v>44866</v>
      </c>
      <c r="D2022" t="s">
        <v>4082</v>
      </c>
    </row>
    <row r="2023" spans="1:4">
      <c r="A2023" t="s">
        <v>4084</v>
      </c>
      <c r="B2023" t="s">
        <v>20046</v>
      </c>
      <c r="C2023" s="25">
        <v>44866</v>
      </c>
      <c r="D2023" t="s">
        <v>4084</v>
      </c>
    </row>
    <row r="2024" spans="1:4">
      <c r="A2024" t="s">
        <v>4086</v>
      </c>
      <c r="B2024" t="s">
        <v>20046</v>
      </c>
      <c r="C2024" s="25">
        <v>44866</v>
      </c>
      <c r="D2024" t="s">
        <v>4086</v>
      </c>
    </row>
    <row r="2025" spans="1:4">
      <c r="A2025" t="s">
        <v>4088</v>
      </c>
      <c r="B2025" t="s">
        <v>20046</v>
      </c>
      <c r="C2025" s="25">
        <v>44866</v>
      </c>
      <c r="D2025" t="s">
        <v>4088</v>
      </c>
    </row>
    <row r="2026" spans="1:4">
      <c r="A2026" t="s">
        <v>4090</v>
      </c>
      <c r="B2026" t="s">
        <v>20046</v>
      </c>
      <c r="C2026" s="25">
        <v>44866</v>
      </c>
      <c r="D2026" t="s">
        <v>4090</v>
      </c>
    </row>
    <row r="2027" spans="1:4">
      <c r="A2027" t="s">
        <v>4092</v>
      </c>
      <c r="B2027" t="s">
        <v>20046</v>
      </c>
      <c r="C2027" s="25">
        <v>44866</v>
      </c>
      <c r="D2027" t="s">
        <v>4092</v>
      </c>
    </row>
    <row r="2028" spans="1:4">
      <c r="A2028" t="s">
        <v>4094</v>
      </c>
      <c r="B2028" t="s">
        <v>20046</v>
      </c>
      <c r="C2028" s="25">
        <v>44866</v>
      </c>
      <c r="D2028" t="s">
        <v>4094</v>
      </c>
    </row>
    <row r="2029" spans="1:4">
      <c r="A2029" t="s">
        <v>4096</v>
      </c>
      <c r="B2029" t="s">
        <v>20046</v>
      </c>
      <c r="C2029" s="25">
        <v>44866</v>
      </c>
      <c r="D2029" t="s">
        <v>4096</v>
      </c>
    </row>
    <row r="2030" spans="1:4">
      <c r="A2030" t="s">
        <v>4098</v>
      </c>
      <c r="B2030" t="s">
        <v>20046</v>
      </c>
      <c r="C2030" s="25">
        <v>44866</v>
      </c>
      <c r="D2030" t="s">
        <v>4098</v>
      </c>
    </row>
    <row r="2031" spans="1:4">
      <c r="A2031" t="s">
        <v>4100</v>
      </c>
      <c r="B2031" t="s">
        <v>20046</v>
      </c>
      <c r="C2031" s="25">
        <v>44866</v>
      </c>
      <c r="D2031" t="s">
        <v>4100</v>
      </c>
    </row>
    <row r="2032" spans="1:4">
      <c r="A2032" t="s">
        <v>4102</v>
      </c>
      <c r="B2032" t="s">
        <v>20046</v>
      </c>
      <c r="C2032" s="25">
        <v>44866</v>
      </c>
      <c r="D2032" t="s">
        <v>4102</v>
      </c>
    </row>
    <row r="2033" spans="1:4">
      <c r="A2033" t="s">
        <v>4104</v>
      </c>
      <c r="B2033" t="s">
        <v>20046</v>
      </c>
      <c r="C2033" s="25">
        <v>44866</v>
      </c>
      <c r="D2033" t="s">
        <v>4104</v>
      </c>
    </row>
    <row r="2034" spans="1:4">
      <c r="A2034" t="s">
        <v>4106</v>
      </c>
      <c r="B2034" t="s">
        <v>20046</v>
      </c>
      <c r="C2034" s="25">
        <v>44866</v>
      </c>
      <c r="D2034" t="s">
        <v>4106</v>
      </c>
    </row>
    <row r="2035" spans="1:4">
      <c r="A2035" t="s">
        <v>4108</v>
      </c>
      <c r="B2035" t="s">
        <v>20046</v>
      </c>
      <c r="C2035" s="25">
        <v>44866</v>
      </c>
      <c r="D2035" t="s">
        <v>4108</v>
      </c>
    </row>
    <row r="2036" spans="1:4">
      <c r="A2036" t="s">
        <v>4110</v>
      </c>
      <c r="B2036" t="s">
        <v>20046</v>
      </c>
      <c r="C2036" s="25">
        <v>44866</v>
      </c>
      <c r="D2036" t="s">
        <v>4110</v>
      </c>
    </row>
    <row r="2037" spans="1:4">
      <c r="A2037" t="s">
        <v>4112</v>
      </c>
      <c r="B2037" t="s">
        <v>20046</v>
      </c>
      <c r="C2037" s="25">
        <v>44866</v>
      </c>
      <c r="D2037" t="s">
        <v>4112</v>
      </c>
    </row>
    <row r="2038" spans="1:4">
      <c r="A2038" t="s">
        <v>4114</v>
      </c>
      <c r="B2038" t="s">
        <v>20046</v>
      </c>
      <c r="C2038" s="25">
        <v>44866</v>
      </c>
      <c r="D2038" t="s">
        <v>4114</v>
      </c>
    </row>
    <row r="2039" spans="1:4">
      <c r="A2039" t="s">
        <v>4116</v>
      </c>
      <c r="B2039" t="s">
        <v>20046</v>
      </c>
      <c r="C2039" s="25">
        <v>44866</v>
      </c>
      <c r="D2039" t="s">
        <v>4116</v>
      </c>
    </row>
    <row r="2040" spans="1:4">
      <c r="A2040" t="s">
        <v>4118</v>
      </c>
      <c r="B2040" t="s">
        <v>20046</v>
      </c>
      <c r="C2040" s="25">
        <v>44866</v>
      </c>
      <c r="D2040" t="s">
        <v>4118</v>
      </c>
    </row>
    <row r="2041" spans="1:4">
      <c r="A2041" t="s">
        <v>4120</v>
      </c>
      <c r="B2041" t="s">
        <v>20046</v>
      </c>
      <c r="C2041" s="25">
        <v>44866</v>
      </c>
      <c r="D2041" t="s">
        <v>4120</v>
      </c>
    </row>
    <row r="2042" spans="1:4">
      <c r="A2042" t="s">
        <v>4122</v>
      </c>
      <c r="B2042" t="s">
        <v>20046</v>
      </c>
      <c r="C2042" s="25">
        <v>44866</v>
      </c>
      <c r="D2042" t="s">
        <v>4122</v>
      </c>
    </row>
    <row r="2043" spans="1:4">
      <c r="A2043" t="s">
        <v>4124</v>
      </c>
      <c r="B2043" t="s">
        <v>20046</v>
      </c>
      <c r="C2043" s="25">
        <v>44866</v>
      </c>
      <c r="D2043" t="s">
        <v>4124</v>
      </c>
    </row>
    <row r="2044" spans="1:4">
      <c r="A2044" t="s">
        <v>4126</v>
      </c>
      <c r="B2044" t="s">
        <v>20046</v>
      </c>
      <c r="C2044" s="25">
        <v>44866</v>
      </c>
      <c r="D2044" t="s">
        <v>4126</v>
      </c>
    </row>
    <row r="2045" spans="1:4">
      <c r="A2045" t="s">
        <v>4128</v>
      </c>
      <c r="B2045" t="s">
        <v>20046</v>
      </c>
      <c r="C2045" s="25">
        <v>44866</v>
      </c>
      <c r="D2045" t="s">
        <v>4128</v>
      </c>
    </row>
    <row r="2046" spans="1:4">
      <c r="A2046" t="s">
        <v>4130</v>
      </c>
      <c r="B2046" t="s">
        <v>20046</v>
      </c>
      <c r="C2046" s="25">
        <v>44866</v>
      </c>
      <c r="D2046" t="s">
        <v>4130</v>
      </c>
    </row>
    <row r="2047" spans="1:4">
      <c r="A2047" t="s">
        <v>4132</v>
      </c>
      <c r="B2047" t="s">
        <v>20046</v>
      </c>
      <c r="C2047" s="25">
        <v>44866</v>
      </c>
      <c r="D2047" t="s">
        <v>4132</v>
      </c>
    </row>
    <row r="2048" spans="1:4">
      <c r="A2048" t="s">
        <v>4134</v>
      </c>
      <c r="B2048" t="s">
        <v>20046</v>
      </c>
      <c r="C2048" s="25">
        <v>44866</v>
      </c>
      <c r="D2048" t="s">
        <v>4134</v>
      </c>
    </row>
    <row r="2049" spans="1:4">
      <c r="A2049" t="s">
        <v>4136</v>
      </c>
      <c r="B2049" t="s">
        <v>20046</v>
      </c>
      <c r="C2049" s="25">
        <v>44866</v>
      </c>
      <c r="D2049" t="s">
        <v>4136</v>
      </c>
    </row>
    <row r="2050" spans="1:4">
      <c r="A2050" t="s">
        <v>4138</v>
      </c>
      <c r="B2050" t="s">
        <v>20046</v>
      </c>
      <c r="C2050" s="25">
        <v>44866</v>
      </c>
      <c r="D2050" t="s">
        <v>4138</v>
      </c>
    </row>
    <row r="2051" spans="1:4">
      <c r="A2051" t="s">
        <v>4140</v>
      </c>
      <c r="B2051" t="s">
        <v>20046</v>
      </c>
      <c r="C2051" s="25">
        <v>44866</v>
      </c>
      <c r="D2051" t="s">
        <v>4140</v>
      </c>
    </row>
    <row r="2052" spans="1:4">
      <c r="A2052" t="s">
        <v>4142</v>
      </c>
      <c r="B2052" t="s">
        <v>20046</v>
      </c>
      <c r="C2052" s="25">
        <v>44866</v>
      </c>
      <c r="D2052" t="s">
        <v>4142</v>
      </c>
    </row>
    <row r="2053" spans="1:4">
      <c r="A2053" t="s">
        <v>4144</v>
      </c>
      <c r="B2053" t="s">
        <v>20046</v>
      </c>
      <c r="C2053" s="25">
        <v>44866</v>
      </c>
      <c r="D2053" t="s">
        <v>4144</v>
      </c>
    </row>
    <row r="2054" spans="1:4">
      <c r="A2054" t="s">
        <v>4146</v>
      </c>
      <c r="B2054" t="s">
        <v>20046</v>
      </c>
      <c r="C2054" s="25">
        <v>44866</v>
      </c>
      <c r="D2054" t="s">
        <v>4146</v>
      </c>
    </row>
    <row r="2055" spans="1:4">
      <c r="A2055" t="s">
        <v>4148</v>
      </c>
      <c r="B2055" t="s">
        <v>20046</v>
      </c>
      <c r="C2055" s="25">
        <v>44866</v>
      </c>
      <c r="D2055" t="s">
        <v>4148</v>
      </c>
    </row>
    <row r="2056" spans="1:4">
      <c r="A2056" t="s">
        <v>4150</v>
      </c>
      <c r="B2056" t="s">
        <v>20046</v>
      </c>
      <c r="C2056" s="25">
        <v>44866</v>
      </c>
      <c r="D2056" t="s">
        <v>4150</v>
      </c>
    </row>
    <row r="2057" spans="1:4">
      <c r="A2057" t="s">
        <v>4152</v>
      </c>
      <c r="B2057" t="s">
        <v>20046</v>
      </c>
      <c r="C2057" s="25">
        <v>44866</v>
      </c>
      <c r="D2057" t="s">
        <v>4152</v>
      </c>
    </row>
    <row r="2058" spans="1:4">
      <c r="A2058" t="s">
        <v>4154</v>
      </c>
      <c r="B2058" t="s">
        <v>20046</v>
      </c>
      <c r="C2058" s="25">
        <v>44866</v>
      </c>
      <c r="D2058" t="s">
        <v>4154</v>
      </c>
    </row>
    <row r="2059" spans="1:4">
      <c r="A2059" t="s">
        <v>4156</v>
      </c>
      <c r="B2059" t="s">
        <v>20046</v>
      </c>
      <c r="C2059" s="25">
        <v>44866</v>
      </c>
      <c r="D2059" t="s">
        <v>4156</v>
      </c>
    </row>
    <row r="2060" spans="1:4">
      <c r="A2060" t="s">
        <v>4158</v>
      </c>
      <c r="B2060" t="s">
        <v>20046</v>
      </c>
      <c r="C2060" s="25">
        <v>44866</v>
      </c>
      <c r="D2060" t="s">
        <v>4158</v>
      </c>
    </row>
    <row r="2061" spans="1:4">
      <c r="A2061" t="s">
        <v>4160</v>
      </c>
      <c r="B2061" t="s">
        <v>20046</v>
      </c>
      <c r="C2061" s="25">
        <v>44866</v>
      </c>
      <c r="D2061" t="s">
        <v>4160</v>
      </c>
    </row>
    <row r="2062" spans="1:4">
      <c r="A2062" t="s">
        <v>4162</v>
      </c>
      <c r="B2062" t="s">
        <v>20046</v>
      </c>
      <c r="C2062" s="25">
        <v>44866</v>
      </c>
      <c r="D2062" t="s">
        <v>4162</v>
      </c>
    </row>
    <row r="2063" spans="1:4">
      <c r="A2063" t="s">
        <v>4164</v>
      </c>
      <c r="B2063" t="s">
        <v>20046</v>
      </c>
      <c r="C2063" s="25">
        <v>44866</v>
      </c>
      <c r="D2063" t="s">
        <v>4164</v>
      </c>
    </row>
    <row r="2064" spans="1:4">
      <c r="A2064" t="s">
        <v>4166</v>
      </c>
      <c r="B2064" t="s">
        <v>20046</v>
      </c>
      <c r="C2064" s="25">
        <v>44866</v>
      </c>
      <c r="D2064" t="s">
        <v>4166</v>
      </c>
    </row>
    <row r="2065" spans="1:4">
      <c r="A2065" t="s">
        <v>4168</v>
      </c>
      <c r="B2065" t="s">
        <v>20046</v>
      </c>
      <c r="C2065" s="25">
        <v>44866</v>
      </c>
      <c r="D2065" t="s">
        <v>4168</v>
      </c>
    </row>
    <row r="2066" spans="1:4">
      <c r="A2066" t="s">
        <v>4170</v>
      </c>
      <c r="B2066" t="s">
        <v>20046</v>
      </c>
      <c r="C2066" s="25">
        <v>44866</v>
      </c>
      <c r="D2066" t="s">
        <v>4170</v>
      </c>
    </row>
    <row r="2067" spans="1:4">
      <c r="A2067" t="s">
        <v>4172</v>
      </c>
      <c r="B2067" t="s">
        <v>20046</v>
      </c>
      <c r="C2067" s="25">
        <v>44866</v>
      </c>
      <c r="D2067" t="s">
        <v>4172</v>
      </c>
    </row>
    <row r="2068" spans="1:4">
      <c r="A2068" t="s">
        <v>4174</v>
      </c>
      <c r="B2068" t="s">
        <v>20046</v>
      </c>
      <c r="C2068" s="25">
        <v>44866</v>
      </c>
      <c r="D2068" t="s">
        <v>4174</v>
      </c>
    </row>
    <row r="2069" spans="1:4">
      <c r="A2069" t="s">
        <v>4176</v>
      </c>
      <c r="B2069" t="s">
        <v>20046</v>
      </c>
      <c r="C2069" s="25">
        <v>44866</v>
      </c>
      <c r="D2069" t="s">
        <v>4176</v>
      </c>
    </row>
    <row r="2070" spans="1:4">
      <c r="A2070" t="s">
        <v>4178</v>
      </c>
      <c r="B2070" t="s">
        <v>20046</v>
      </c>
      <c r="C2070" s="25">
        <v>44866</v>
      </c>
      <c r="D2070" t="s">
        <v>4178</v>
      </c>
    </row>
    <row r="2071" spans="1:4">
      <c r="A2071" t="s">
        <v>4180</v>
      </c>
      <c r="B2071" t="s">
        <v>20046</v>
      </c>
      <c r="C2071" s="25">
        <v>44866</v>
      </c>
      <c r="D2071" t="s">
        <v>4180</v>
      </c>
    </row>
    <row r="2072" spans="1:4">
      <c r="A2072" t="s">
        <v>4182</v>
      </c>
      <c r="B2072" t="s">
        <v>20046</v>
      </c>
      <c r="C2072" s="25">
        <v>44866</v>
      </c>
      <c r="D2072" t="s">
        <v>4182</v>
      </c>
    </row>
    <row r="2073" spans="1:4">
      <c r="A2073" t="s">
        <v>4184</v>
      </c>
      <c r="B2073" t="s">
        <v>20046</v>
      </c>
      <c r="C2073" s="25">
        <v>44866</v>
      </c>
      <c r="D2073" t="s">
        <v>4184</v>
      </c>
    </row>
    <row r="2074" spans="1:4">
      <c r="A2074" t="s">
        <v>4186</v>
      </c>
      <c r="B2074" t="s">
        <v>20046</v>
      </c>
      <c r="C2074" s="25">
        <v>44866</v>
      </c>
      <c r="D2074" t="s">
        <v>4186</v>
      </c>
    </row>
    <row r="2075" spans="1:4">
      <c r="A2075" t="s">
        <v>4188</v>
      </c>
      <c r="B2075" t="s">
        <v>20046</v>
      </c>
      <c r="C2075" s="25">
        <v>44866</v>
      </c>
      <c r="D2075" t="s">
        <v>4188</v>
      </c>
    </row>
    <row r="2076" spans="1:4">
      <c r="A2076" t="s">
        <v>4190</v>
      </c>
      <c r="B2076" t="s">
        <v>20046</v>
      </c>
      <c r="C2076" s="25">
        <v>44866</v>
      </c>
      <c r="D2076" t="s">
        <v>4190</v>
      </c>
    </row>
    <row r="2077" spans="1:4">
      <c r="A2077" t="s">
        <v>4192</v>
      </c>
      <c r="B2077" t="s">
        <v>20046</v>
      </c>
      <c r="C2077" s="25">
        <v>44866</v>
      </c>
      <c r="D2077" t="s">
        <v>4192</v>
      </c>
    </row>
    <row r="2078" spans="1:4">
      <c r="A2078" t="s">
        <v>4194</v>
      </c>
      <c r="B2078" t="s">
        <v>20046</v>
      </c>
      <c r="C2078" s="25">
        <v>44866</v>
      </c>
      <c r="D2078" t="s">
        <v>4194</v>
      </c>
    </row>
    <row r="2079" spans="1:4">
      <c r="A2079" t="s">
        <v>4196</v>
      </c>
      <c r="B2079" t="s">
        <v>20046</v>
      </c>
      <c r="C2079" s="25">
        <v>44866</v>
      </c>
      <c r="D2079" t="s">
        <v>4196</v>
      </c>
    </row>
    <row r="2080" spans="1:4">
      <c r="A2080" t="s">
        <v>4198</v>
      </c>
      <c r="B2080" t="s">
        <v>20046</v>
      </c>
      <c r="C2080" s="25">
        <v>44866</v>
      </c>
      <c r="D2080" t="s">
        <v>4198</v>
      </c>
    </row>
    <row r="2081" spans="1:4">
      <c r="A2081" t="s">
        <v>4200</v>
      </c>
      <c r="B2081" t="s">
        <v>20046</v>
      </c>
      <c r="C2081" s="25">
        <v>44866</v>
      </c>
      <c r="D2081" t="s">
        <v>4200</v>
      </c>
    </row>
    <row r="2082" spans="1:4">
      <c r="A2082" t="s">
        <v>4202</v>
      </c>
      <c r="B2082" t="s">
        <v>20046</v>
      </c>
      <c r="C2082" s="25">
        <v>44866</v>
      </c>
      <c r="D2082" t="s">
        <v>4202</v>
      </c>
    </row>
    <row r="2083" spans="1:4">
      <c r="A2083" t="s">
        <v>4204</v>
      </c>
      <c r="B2083" t="s">
        <v>20046</v>
      </c>
      <c r="C2083" s="25">
        <v>44866</v>
      </c>
      <c r="D2083" t="s">
        <v>4204</v>
      </c>
    </row>
    <row r="2084" spans="1:4">
      <c r="A2084" t="s">
        <v>4206</v>
      </c>
      <c r="B2084" t="s">
        <v>20046</v>
      </c>
      <c r="C2084" s="25">
        <v>44866</v>
      </c>
      <c r="D2084" t="s">
        <v>4206</v>
      </c>
    </row>
    <row r="2085" spans="1:4">
      <c r="A2085" t="s">
        <v>4208</v>
      </c>
      <c r="B2085" t="s">
        <v>20046</v>
      </c>
      <c r="C2085" s="25">
        <v>44866</v>
      </c>
      <c r="D2085" t="s">
        <v>4208</v>
      </c>
    </row>
    <row r="2086" spans="1:4">
      <c r="A2086" t="s">
        <v>4210</v>
      </c>
      <c r="B2086" t="s">
        <v>20046</v>
      </c>
      <c r="C2086" s="25">
        <v>44866</v>
      </c>
      <c r="D2086" t="s">
        <v>4210</v>
      </c>
    </row>
    <row r="2087" spans="1:4">
      <c r="A2087" t="s">
        <v>4212</v>
      </c>
      <c r="B2087" t="s">
        <v>20046</v>
      </c>
      <c r="C2087" s="25">
        <v>44866</v>
      </c>
      <c r="D2087" t="s">
        <v>4212</v>
      </c>
    </row>
    <row r="2088" spans="1:4">
      <c r="A2088" t="s">
        <v>4214</v>
      </c>
      <c r="B2088" t="s">
        <v>20046</v>
      </c>
      <c r="C2088" s="25">
        <v>44866</v>
      </c>
      <c r="D2088" t="s">
        <v>4214</v>
      </c>
    </row>
    <row r="2089" spans="1:4">
      <c r="A2089" t="s">
        <v>4216</v>
      </c>
      <c r="B2089" t="s">
        <v>20046</v>
      </c>
      <c r="C2089" s="25">
        <v>44866</v>
      </c>
      <c r="D2089" t="s">
        <v>4216</v>
      </c>
    </row>
    <row r="2090" spans="1:4">
      <c r="A2090" t="s">
        <v>4218</v>
      </c>
      <c r="B2090" t="s">
        <v>20046</v>
      </c>
      <c r="C2090" s="25">
        <v>44866</v>
      </c>
      <c r="D2090" t="s">
        <v>4218</v>
      </c>
    </row>
    <row r="2091" spans="1:4">
      <c r="A2091" t="s">
        <v>4220</v>
      </c>
      <c r="B2091" t="s">
        <v>20046</v>
      </c>
      <c r="C2091" s="25">
        <v>44866</v>
      </c>
      <c r="D2091" t="s">
        <v>4220</v>
      </c>
    </row>
    <row r="2092" spans="1:4">
      <c r="A2092" t="s">
        <v>4222</v>
      </c>
      <c r="B2092" t="s">
        <v>20046</v>
      </c>
      <c r="C2092" s="25">
        <v>44866</v>
      </c>
      <c r="D2092" t="s">
        <v>4222</v>
      </c>
    </row>
    <row r="2093" spans="1:4">
      <c r="A2093" t="s">
        <v>4224</v>
      </c>
      <c r="B2093" t="s">
        <v>20046</v>
      </c>
      <c r="C2093" s="25">
        <v>44866</v>
      </c>
      <c r="D2093" t="s">
        <v>4224</v>
      </c>
    </row>
    <row r="2094" spans="1:4">
      <c r="A2094" t="s">
        <v>4226</v>
      </c>
      <c r="B2094" t="s">
        <v>20046</v>
      </c>
      <c r="C2094" s="25">
        <v>44866</v>
      </c>
      <c r="D2094" t="s">
        <v>4226</v>
      </c>
    </row>
    <row r="2095" spans="1:4">
      <c r="A2095" t="s">
        <v>4228</v>
      </c>
      <c r="B2095" t="s">
        <v>20046</v>
      </c>
      <c r="C2095" s="25">
        <v>44866</v>
      </c>
      <c r="D2095" t="s">
        <v>4228</v>
      </c>
    </row>
    <row r="2096" spans="1:4">
      <c r="A2096" t="s">
        <v>4230</v>
      </c>
      <c r="B2096" t="s">
        <v>20046</v>
      </c>
      <c r="C2096" s="25">
        <v>44866</v>
      </c>
      <c r="D2096" t="s">
        <v>4230</v>
      </c>
    </row>
    <row r="2097" spans="1:4">
      <c r="A2097" t="s">
        <v>4232</v>
      </c>
      <c r="B2097" t="s">
        <v>20046</v>
      </c>
      <c r="C2097" s="25">
        <v>44866</v>
      </c>
      <c r="D2097" t="s">
        <v>4232</v>
      </c>
    </row>
    <row r="2098" spans="1:4">
      <c r="A2098" t="s">
        <v>4234</v>
      </c>
      <c r="B2098" t="s">
        <v>20046</v>
      </c>
      <c r="C2098" s="25">
        <v>44866</v>
      </c>
      <c r="D2098" t="s">
        <v>4234</v>
      </c>
    </row>
    <row r="2099" spans="1:4">
      <c r="A2099" t="s">
        <v>4236</v>
      </c>
      <c r="B2099" t="s">
        <v>20046</v>
      </c>
      <c r="C2099" s="25">
        <v>44866</v>
      </c>
      <c r="D2099" t="s">
        <v>4236</v>
      </c>
    </row>
    <row r="2100" spans="1:4">
      <c r="A2100" t="s">
        <v>4238</v>
      </c>
      <c r="B2100" t="s">
        <v>20046</v>
      </c>
      <c r="C2100" s="25">
        <v>44866</v>
      </c>
      <c r="D2100" t="s">
        <v>4238</v>
      </c>
    </row>
    <row r="2101" spans="1:4">
      <c r="A2101" t="s">
        <v>4240</v>
      </c>
      <c r="B2101" t="s">
        <v>20046</v>
      </c>
      <c r="C2101" s="25">
        <v>44866</v>
      </c>
      <c r="D2101" t="s">
        <v>4240</v>
      </c>
    </row>
    <row r="2102" spans="1:4">
      <c r="A2102" t="s">
        <v>4242</v>
      </c>
      <c r="B2102" t="s">
        <v>20046</v>
      </c>
      <c r="C2102" s="25">
        <v>44866</v>
      </c>
      <c r="D2102" t="s">
        <v>4242</v>
      </c>
    </row>
    <row r="2103" spans="1:4">
      <c r="A2103" t="s">
        <v>4244</v>
      </c>
      <c r="B2103" t="s">
        <v>20046</v>
      </c>
      <c r="C2103" s="25">
        <v>44866</v>
      </c>
      <c r="D2103" t="s">
        <v>4244</v>
      </c>
    </row>
    <row r="2104" spans="1:4">
      <c r="A2104" t="s">
        <v>4246</v>
      </c>
      <c r="B2104" t="s">
        <v>20046</v>
      </c>
      <c r="C2104" s="25">
        <v>44866</v>
      </c>
      <c r="D2104" t="s">
        <v>4246</v>
      </c>
    </row>
    <row r="2105" spans="1:4">
      <c r="A2105" t="s">
        <v>4248</v>
      </c>
      <c r="B2105" t="s">
        <v>20046</v>
      </c>
      <c r="C2105" s="25">
        <v>44866</v>
      </c>
      <c r="D2105" t="s">
        <v>4248</v>
      </c>
    </row>
    <row r="2106" spans="1:4">
      <c r="A2106" t="s">
        <v>4250</v>
      </c>
      <c r="B2106" t="s">
        <v>20046</v>
      </c>
      <c r="C2106" s="25">
        <v>44866</v>
      </c>
      <c r="D2106" t="s">
        <v>4250</v>
      </c>
    </row>
    <row r="2107" spans="1:4">
      <c r="A2107" t="s">
        <v>4252</v>
      </c>
      <c r="B2107" t="s">
        <v>20046</v>
      </c>
      <c r="C2107" s="25">
        <v>44866</v>
      </c>
      <c r="D2107" t="s">
        <v>4252</v>
      </c>
    </row>
    <row r="2108" spans="1:4">
      <c r="A2108" t="s">
        <v>4254</v>
      </c>
      <c r="B2108" t="s">
        <v>20046</v>
      </c>
      <c r="C2108" s="25">
        <v>44866</v>
      </c>
      <c r="D2108" t="s">
        <v>4254</v>
      </c>
    </row>
    <row r="2109" spans="1:4">
      <c r="A2109" t="s">
        <v>4256</v>
      </c>
      <c r="B2109" t="s">
        <v>20046</v>
      </c>
      <c r="C2109" s="25">
        <v>44866</v>
      </c>
      <c r="D2109" t="s">
        <v>4256</v>
      </c>
    </row>
    <row r="2110" spans="1:4">
      <c r="A2110" t="s">
        <v>4258</v>
      </c>
      <c r="B2110" t="s">
        <v>20046</v>
      </c>
      <c r="C2110" s="25">
        <v>44866</v>
      </c>
      <c r="D2110" t="s">
        <v>4258</v>
      </c>
    </row>
    <row r="2111" spans="1:4">
      <c r="A2111" t="s">
        <v>4260</v>
      </c>
      <c r="B2111" t="s">
        <v>20046</v>
      </c>
      <c r="C2111" s="25">
        <v>44866</v>
      </c>
      <c r="D2111" t="s">
        <v>4260</v>
      </c>
    </row>
    <row r="2112" spans="1:4">
      <c r="A2112" t="s">
        <v>4262</v>
      </c>
      <c r="B2112" t="s">
        <v>20046</v>
      </c>
      <c r="C2112" s="25">
        <v>44866</v>
      </c>
      <c r="D2112" t="s">
        <v>4262</v>
      </c>
    </row>
    <row r="2113" spans="1:4">
      <c r="A2113" t="s">
        <v>4264</v>
      </c>
      <c r="B2113" t="s">
        <v>20046</v>
      </c>
      <c r="C2113" s="25">
        <v>44866</v>
      </c>
      <c r="D2113" t="s">
        <v>4264</v>
      </c>
    </row>
    <row r="2114" spans="1:4">
      <c r="A2114" t="s">
        <v>4266</v>
      </c>
      <c r="B2114" t="s">
        <v>20046</v>
      </c>
      <c r="C2114" s="25">
        <v>44866</v>
      </c>
      <c r="D2114" t="s">
        <v>4266</v>
      </c>
    </row>
    <row r="2115" spans="1:4">
      <c r="A2115" t="s">
        <v>4268</v>
      </c>
      <c r="B2115" t="s">
        <v>20046</v>
      </c>
      <c r="C2115" s="25">
        <v>44866</v>
      </c>
      <c r="D2115" t="s">
        <v>4268</v>
      </c>
    </row>
    <row r="2116" spans="1:4">
      <c r="A2116" t="s">
        <v>4270</v>
      </c>
      <c r="B2116" t="s">
        <v>20046</v>
      </c>
      <c r="C2116" s="25">
        <v>44866</v>
      </c>
      <c r="D2116" t="s">
        <v>4270</v>
      </c>
    </row>
    <row r="2117" spans="1:4">
      <c r="A2117" t="s">
        <v>4272</v>
      </c>
      <c r="B2117" t="s">
        <v>20046</v>
      </c>
      <c r="C2117" s="25">
        <v>44866</v>
      </c>
      <c r="D2117" t="s">
        <v>4272</v>
      </c>
    </row>
    <row r="2118" spans="1:4">
      <c r="A2118" t="s">
        <v>4274</v>
      </c>
      <c r="B2118" t="s">
        <v>20046</v>
      </c>
      <c r="C2118" s="25">
        <v>44866</v>
      </c>
      <c r="D2118" t="s">
        <v>4274</v>
      </c>
    </row>
    <row r="2119" spans="1:4">
      <c r="A2119" t="s">
        <v>4276</v>
      </c>
      <c r="B2119" t="s">
        <v>20046</v>
      </c>
      <c r="C2119" s="25">
        <v>44866</v>
      </c>
      <c r="D2119" t="s">
        <v>4276</v>
      </c>
    </row>
    <row r="2120" spans="1:4">
      <c r="A2120" t="s">
        <v>4278</v>
      </c>
      <c r="B2120" t="s">
        <v>20046</v>
      </c>
      <c r="C2120" s="25">
        <v>44866</v>
      </c>
      <c r="D2120" t="s">
        <v>4278</v>
      </c>
    </row>
    <row r="2121" spans="1:4">
      <c r="A2121" t="s">
        <v>4280</v>
      </c>
      <c r="B2121" t="s">
        <v>20046</v>
      </c>
      <c r="C2121" s="25">
        <v>44866</v>
      </c>
      <c r="D2121" t="s">
        <v>4280</v>
      </c>
    </row>
    <row r="2122" spans="1:4">
      <c r="A2122" t="s">
        <v>4282</v>
      </c>
      <c r="B2122" t="s">
        <v>20046</v>
      </c>
      <c r="C2122" s="25">
        <v>44866</v>
      </c>
      <c r="D2122" t="s">
        <v>4282</v>
      </c>
    </row>
    <row r="2123" spans="1:4">
      <c r="A2123" t="s">
        <v>4284</v>
      </c>
      <c r="B2123" t="s">
        <v>20046</v>
      </c>
      <c r="C2123" s="25">
        <v>44866</v>
      </c>
      <c r="D2123" t="s">
        <v>4284</v>
      </c>
    </row>
    <row r="2124" spans="1:4">
      <c r="A2124" t="s">
        <v>4286</v>
      </c>
      <c r="B2124" t="s">
        <v>20046</v>
      </c>
      <c r="C2124" s="25">
        <v>44866</v>
      </c>
      <c r="D2124" t="s">
        <v>4286</v>
      </c>
    </row>
    <row r="2125" spans="1:4">
      <c r="A2125" t="s">
        <v>4288</v>
      </c>
      <c r="B2125" t="s">
        <v>20046</v>
      </c>
      <c r="C2125" s="25">
        <v>44866</v>
      </c>
      <c r="D2125" t="s">
        <v>4288</v>
      </c>
    </row>
    <row r="2126" spans="1:4">
      <c r="A2126" t="s">
        <v>4290</v>
      </c>
      <c r="B2126" t="s">
        <v>20046</v>
      </c>
      <c r="C2126" s="25">
        <v>44866</v>
      </c>
      <c r="D2126" t="s">
        <v>4290</v>
      </c>
    </row>
    <row r="2127" spans="1:4">
      <c r="A2127" t="s">
        <v>4292</v>
      </c>
      <c r="B2127" t="s">
        <v>20046</v>
      </c>
      <c r="C2127" s="25">
        <v>44866</v>
      </c>
      <c r="D2127" t="s">
        <v>4292</v>
      </c>
    </row>
    <row r="2128" spans="1:4">
      <c r="A2128" t="s">
        <v>4294</v>
      </c>
      <c r="B2128" t="s">
        <v>20046</v>
      </c>
      <c r="C2128" s="25">
        <v>44866</v>
      </c>
      <c r="D2128" t="s">
        <v>4294</v>
      </c>
    </row>
    <row r="2129" spans="1:4">
      <c r="A2129" t="s">
        <v>4296</v>
      </c>
      <c r="B2129" t="s">
        <v>20046</v>
      </c>
      <c r="C2129" s="25">
        <v>44866</v>
      </c>
      <c r="D2129" t="s">
        <v>4296</v>
      </c>
    </row>
    <row r="2130" spans="1:4">
      <c r="A2130" t="s">
        <v>4298</v>
      </c>
      <c r="B2130" t="s">
        <v>20046</v>
      </c>
      <c r="C2130" s="25">
        <v>44866</v>
      </c>
      <c r="D2130" t="s">
        <v>4298</v>
      </c>
    </row>
    <row r="2131" spans="1:4">
      <c r="A2131" t="s">
        <v>4300</v>
      </c>
      <c r="B2131" t="s">
        <v>20046</v>
      </c>
      <c r="C2131" s="25">
        <v>44866</v>
      </c>
      <c r="D2131" t="s">
        <v>4300</v>
      </c>
    </row>
    <row r="2132" spans="1:4">
      <c r="A2132" t="s">
        <v>4302</v>
      </c>
      <c r="B2132" t="s">
        <v>20046</v>
      </c>
      <c r="C2132" s="25">
        <v>44866</v>
      </c>
      <c r="D2132" t="s">
        <v>4302</v>
      </c>
    </row>
    <row r="2133" spans="1:4">
      <c r="A2133" t="s">
        <v>4304</v>
      </c>
      <c r="B2133" t="s">
        <v>20046</v>
      </c>
      <c r="C2133" s="25">
        <v>44866</v>
      </c>
      <c r="D2133" t="s">
        <v>4304</v>
      </c>
    </row>
    <row r="2134" spans="1:4">
      <c r="A2134" t="s">
        <v>4306</v>
      </c>
      <c r="B2134" t="s">
        <v>20046</v>
      </c>
      <c r="C2134" s="25">
        <v>44866</v>
      </c>
      <c r="D2134" t="s">
        <v>4306</v>
      </c>
    </row>
    <row r="2135" spans="1:4">
      <c r="A2135" t="s">
        <v>4308</v>
      </c>
      <c r="B2135" t="s">
        <v>20046</v>
      </c>
      <c r="C2135" s="25">
        <v>44866</v>
      </c>
      <c r="D2135" t="s">
        <v>4308</v>
      </c>
    </row>
    <row r="2136" spans="1:4">
      <c r="A2136" t="s">
        <v>4310</v>
      </c>
      <c r="B2136" t="s">
        <v>20046</v>
      </c>
      <c r="C2136" s="25">
        <v>44866</v>
      </c>
      <c r="D2136" t="s">
        <v>4310</v>
      </c>
    </row>
    <row r="2137" spans="1:4">
      <c r="A2137" t="s">
        <v>4312</v>
      </c>
      <c r="B2137" t="s">
        <v>20046</v>
      </c>
      <c r="C2137" s="25">
        <v>44866</v>
      </c>
      <c r="D2137" t="s">
        <v>4312</v>
      </c>
    </row>
    <row r="2138" spans="1:4">
      <c r="A2138" t="s">
        <v>4314</v>
      </c>
      <c r="B2138" t="s">
        <v>20046</v>
      </c>
      <c r="C2138" s="25">
        <v>44866</v>
      </c>
      <c r="D2138" t="s">
        <v>4314</v>
      </c>
    </row>
    <row r="2139" spans="1:4">
      <c r="A2139" t="s">
        <v>4316</v>
      </c>
      <c r="B2139" t="s">
        <v>20046</v>
      </c>
      <c r="C2139" s="25">
        <v>44866</v>
      </c>
      <c r="D2139" t="s">
        <v>4316</v>
      </c>
    </row>
    <row r="2140" spans="1:4">
      <c r="A2140" t="s">
        <v>4318</v>
      </c>
      <c r="B2140" t="s">
        <v>20046</v>
      </c>
      <c r="C2140" s="25">
        <v>44866</v>
      </c>
      <c r="D2140" t="s">
        <v>4318</v>
      </c>
    </row>
    <row r="2141" spans="1:4">
      <c r="A2141" t="s">
        <v>4320</v>
      </c>
      <c r="B2141" t="s">
        <v>20046</v>
      </c>
      <c r="C2141" s="25">
        <v>44866</v>
      </c>
      <c r="D2141" t="s">
        <v>4320</v>
      </c>
    </row>
    <row r="2142" spans="1:4">
      <c r="A2142" t="s">
        <v>4322</v>
      </c>
      <c r="B2142" t="s">
        <v>20046</v>
      </c>
      <c r="C2142" s="25">
        <v>44866</v>
      </c>
      <c r="D2142" t="s">
        <v>4322</v>
      </c>
    </row>
    <row r="2143" spans="1:4">
      <c r="A2143" t="s">
        <v>4324</v>
      </c>
      <c r="B2143" t="s">
        <v>20046</v>
      </c>
      <c r="C2143" s="25">
        <v>44866</v>
      </c>
      <c r="D2143" t="s">
        <v>4324</v>
      </c>
    </row>
    <row r="2144" spans="1:4">
      <c r="A2144" t="s">
        <v>4326</v>
      </c>
      <c r="B2144" t="s">
        <v>20046</v>
      </c>
      <c r="C2144" s="25">
        <v>44866</v>
      </c>
      <c r="D2144" t="s">
        <v>4326</v>
      </c>
    </row>
    <row r="2145" spans="1:4">
      <c r="A2145" t="s">
        <v>4328</v>
      </c>
      <c r="B2145" t="s">
        <v>20046</v>
      </c>
      <c r="C2145" s="25">
        <v>44866</v>
      </c>
      <c r="D2145" t="s">
        <v>4328</v>
      </c>
    </row>
    <row r="2146" spans="1:4">
      <c r="A2146" t="s">
        <v>4330</v>
      </c>
      <c r="B2146" t="s">
        <v>20046</v>
      </c>
      <c r="C2146" s="25">
        <v>44866</v>
      </c>
      <c r="D2146" t="s">
        <v>4330</v>
      </c>
    </row>
    <row r="2147" spans="1:4">
      <c r="A2147" t="s">
        <v>4332</v>
      </c>
      <c r="B2147" t="s">
        <v>20046</v>
      </c>
      <c r="C2147" s="25">
        <v>44866</v>
      </c>
      <c r="D2147" t="s">
        <v>4332</v>
      </c>
    </row>
    <row r="2148" spans="1:4">
      <c r="A2148" t="s">
        <v>4334</v>
      </c>
      <c r="B2148" t="s">
        <v>20046</v>
      </c>
      <c r="C2148" s="25">
        <v>44866</v>
      </c>
      <c r="D2148" t="s">
        <v>4334</v>
      </c>
    </row>
    <row r="2149" spans="1:4">
      <c r="A2149" t="s">
        <v>4336</v>
      </c>
      <c r="B2149" t="s">
        <v>20046</v>
      </c>
      <c r="C2149" s="25">
        <v>44866</v>
      </c>
      <c r="D2149" t="s">
        <v>4336</v>
      </c>
    </row>
    <row r="2150" spans="1:4">
      <c r="A2150" t="s">
        <v>4338</v>
      </c>
      <c r="B2150" t="s">
        <v>20046</v>
      </c>
      <c r="C2150" s="25">
        <v>44866</v>
      </c>
      <c r="D2150" t="s">
        <v>4338</v>
      </c>
    </row>
    <row r="2151" spans="1:4">
      <c r="A2151" t="s">
        <v>4340</v>
      </c>
      <c r="B2151" t="s">
        <v>20046</v>
      </c>
      <c r="C2151" s="25">
        <v>44866</v>
      </c>
      <c r="D2151" t="s">
        <v>4340</v>
      </c>
    </row>
    <row r="2152" spans="1:4">
      <c r="A2152" t="s">
        <v>4342</v>
      </c>
      <c r="B2152" t="s">
        <v>20046</v>
      </c>
      <c r="C2152" s="25">
        <v>44866</v>
      </c>
      <c r="D2152" t="s">
        <v>4342</v>
      </c>
    </row>
    <row r="2153" spans="1:4">
      <c r="A2153" t="s">
        <v>4344</v>
      </c>
      <c r="B2153" t="s">
        <v>20046</v>
      </c>
      <c r="C2153" s="25">
        <v>44866</v>
      </c>
      <c r="D2153" t="s">
        <v>4344</v>
      </c>
    </row>
    <row r="2154" spans="1:4">
      <c r="A2154" t="s">
        <v>4346</v>
      </c>
      <c r="B2154" t="s">
        <v>20046</v>
      </c>
      <c r="C2154" s="25">
        <v>44866</v>
      </c>
      <c r="D2154" t="s">
        <v>4346</v>
      </c>
    </row>
    <row r="2155" spans="1:4">
      <c r="A2155" t="s">
        <v>4348</v>
      </c>
      <c r="B2155" t="s">
        <v>20046</v>
      </c>
      <c r="C2155" s="25">
        <v>44866</v>
      </c>
      <c r="D2155" t="s">
        <v>4348</v>
      </c>
    </row>
    <row r="2156" spans="1:4">
      <c r="A2156" t="s">
        <v>4350</v>
      </c>
      <c r="B2156" t="s">
        <v>20046</v>
      </c>
      <c r="C2156" s="25">
        <v>44866</v>
      </c>
      <c r="D2156" t="s">
        <v>4350</v>
      </c>
    </row>
    <row r="2157" spans="1:4">
      <c r="A2157" t="s">
        <v>4352</v>
      </c>
      <c r="B2157" t="s">
        <v>20046</v>
      </c>
      <c r="C2157" s="25">
        <v>44866</v>
      </c>
      <c r="D2157" t="s">
        <v>4352</v>
      </c>
    </row>
    <row r="2158" spans="1:4">
      <c r="A2158" t="s">
        <v>4354</v>
      </c>
      <c r="B2158" t="s">
        <v>20046</v>
      </c>
      <c r="C2158" s="25">
        <v>44866</v>
      </c>
      <c r="D2158" t="s">
        <v>4354</v>
      </c>
    </row>
    <row r="2159" spans="1:4">
      <c r="A2159" t="s">
        <v>4356</v>
      </c>
      <c r="B2159" t="s">
        <v>20046</v>
      </c>
      <c r="C2159" s="25">
        <v>44866</v>
      </c>
      <c r="D2159" t="s">
        <v>4356</v>
      </c>
    </row>
    <row r="2160" spans="1:4">
      <c r="A2160" t="s">
        <v>4358</v>
      </c>
      <c r="B2160" t="s">
        <v>20046</v>
      </c>
      <c r="C2160" s="25">
        <v>44866</v>
      </c>
      <c r="D2160" t="s">
        <v>4358</v>
      </c>
    </row>
    <row r="2161" spans="1:4">
      <c r="A2161" t="s">
        <v>4360</v>
      </c>
      <c r="B2161" t="s">
        <v>20046</v>
      </c>
      <c r="C2161" s="25">
        <v>44866</v>
      </c>
      <c r="D2161" t="s">
        <v>4360</v>
      </c>
    </row>
    <row r="2162" spans="1:4">
      <c r="A2162" t="s">
        <v>4362</v>
      </c>
      <c r="B2162" t="s">
        <v>20046</v>
      </c>
      <c r="C2162" s="25">
        <v>44866</v>
      </c>
      <c r="D2162" t="s">
        <v>4362</v>
      </c>
    </row>
    <row r="2163" spans="1:4">
      <c r="A2163" t="s">
        <v>4364</v>
      </c>
      <c r="B2163" t="s">
        <v>20046</v>
      </c>
      <c r="C2163" s="25">
        <v>44866</v>
      </c>
      <c r="D2163" t="s">
        <v>4364</v>
      </c>
    </row>
    <row r="2164" spans="1:4">
      <c r="A2164" t="s">
        <v>4366</v>
      </c>
      <c r="B2164" t="s">
        <v>20046</v>
      </c>
      <c r="C2164" s="25">
        <v>44866</v>
      </c>
      <c r="D2164" t="s">
        <v>4366</v>
      </c>
    </row>
    <row r="2165" spans="1:4">
      <c r="A2165" t="s">
        <v>4368</v>
      </c>
      <c r="B2165" t="s">
        <v>20046</v>
      </c>
      <c r="C2165" s="25">
        <v>44866</v>
      </c>
      <c r="D2165" t="s">
        <v>4368</v>
      </c>
    </row>
    <row r="2166" spans="1:4">
      <c r="A2166" t="s">
        <v>4370</v>
      </c>
      <c r="B2166" t="s">
        <v>20046</v>
      </c>
      <c r="C2166" s="25">
        <v>44866</v>
      </c>
      <c r="D2166" t="s">
        <v>4370</v>
      </c>
    </row>
    <row r="2167" spans="1:4">
      <c r="A2167" t="s">
        <v>4372</v>
      </c>
      <c r="B2167" t="s">
        <v>20046</v>
      </c>
      <c r="C2167" s="25">
        <v>44866</v>
      </c>
      <c r="D2167" t="s">
        <v>4372</v>
      </c>
    </row>
    <row r="2168" spans="1:4">
      <c r="A2168" t="s">
        <v>4374</v>
      </c>
      <c r="B2168" t="s">
        <v>20046</v>
      </c>
      <c r="C2168" s="25">
        <v>44866</v>
      </c>
      <c r="D2168" t="s">
        <v>4374</v>
      </c>
    </row>
    <row r="2169" spans="1:4">
      <c r="A2169" t="s">
        <v>4376</v>
      </c>
      <c r="B2169" t="s">
        <v>20046</v>
      </c>
      <c r="C2169" s="25">
        <v>44866</v>
      </c>
      <c r="D2169" t="s">
        <v>4376</v>
      </c>
    </row>
    <row r="2170" spans="1:4">
      <c r="A2170" t="s">
        <v>4378</v>
      </c>
      <c r="B2170" t="s">
        <v>20046</v>
      </c>
      <c r="C2170" s="25">
        <v>44866</v>
      </c>
      <c r="D2170" t="s">
        <v>4378</v>
      </c>
    </row>
    <row r="2171" spans="1:4">
      <c r="A2171" t="s">
        <v>4380</v>
      </c>
      <c r="B2171" t="s">
        <v>20046</v>
      </c>
      <c r="C2171" s="25">
        <v>44866</v>
      </c>
      <c r="D2171" t="s">
        <v>4380</v>
      </c>
    </row>
    <row r="2172" spans="1:4">
      <c r="A2172" t="s">
        <v>4382</v>
      </c>
      <c r="B2172" t="s">
        <v>20046</v>
      </c>
      <c r="C2172" s="25">
        <v>44866</v>
      </c>
      <c r="D2172" t="s">
        <v>4382</v>
      </c>
    </row>
    <row r="2173" spans="1:4">
      <c r="A2173" t="s">
        <v>4384</v>
      </c>
      <c r="B2173" t="s">
        <v>20046</v>
      </c>
      <c r="C2173" s="25">
        <v>44866</v>
      </c>
      <c r="D2173" t="s">
        <v>4384</v>
      </c>
    </row>
    <row r="2174" spans="1:4">
      <c r="A2174" t="s">
        <v>4386</v>
      </c>
      <c r="B2174" t="s">
        <v>20046</v>
      </c>
      <c r="C2174" s="25">
        <v>44866</v>
      </c>
      <c r="D2174" t="s">
        <v>4386</v>
      </c>
    </row>
    <row r="2175" spans="1:4">
      <c r="A2175" t="s">
        <v>4388</v>
      </c>
      <c r="B2175" t="s">
        <v>20046</v>
      </c>
      <c r="C2175" s="25">
        <v>44866</v>
      </c>
      <c r="D2175" t="s">
        <v>4388</v>
      </c>
    </row>
    <row r="2176" spans="1:4">
      <c r="A2176" t="s">
        <v>4390</v>
      </c>
      <c r="B2176" t="s">
        <v>20046</v>
      </c>
      <c r="C2176" s="25">
        <v>44866</v>
      </c>
      <c r="D2176" t="s">
        <v>4390</v>
      </c>
    </row>
    <row r="2177" spans="1:4">
      <c r="A2177" t="s">
        <v>4392</v>
      </c>
      <c r="B2177" t="s">
        <v>20046</v>
      </c>
      <c r="C2177" s="25">
        <v>44866</v>
      </c>
      <c r="D2177" t="s">
        <v>4392</v>
      </c>
    </row>
    <row r="2178" spans="1:4">
      <c r="A2178" t="s">
        <v>4394</v>
      </c>
      <c r="B2178" t="s">
        <v>20046</v>
      </c>
      <c r="C2178" s="25">
        <v>44866</v>
      </c>
      <c r="D2178" t="s">
        <v>4394</v>
      </c>
    </row>
    <row r="2179" spans="1:4">
      <c r="A2179" t="s">
        <v>4396</v>
      </c>
      <c r="B2179" t="s">
        <v>20046</v>
      </c>
      <c r="C2179" s="25">
        <v>44866</v>
      </c>
      <c r="D2179" t="s">
        <v>4396</v>
      </c>
    </row>
    <row r="2180" spans="1:4">
      <c r="A2180" t="s">
        <v>4398</v>
      </c>
      <c r="B2180" t="s">
        <v>20046</v>
      </c>
      <c r="C2180" s="25">
        <v>44866</v>
      </c>
      <c r="D2180" t="s">
        <v>4398</v>
      </c>
    </row>
    <row r="2181" spans="1:4">
      <c r="A2181" t="s">
        <v>4400</v>
      </c>
      <c r="B2181" t="s">
        <v>20046</v>
      </c>
      <c r="C2181" s="25">
        <v>44866</v>
      </c>
      <c r="D2181" t="s">
        <v>4400</v>
      </c>
    </row>
    <row r="2182" spans="1:4">
      <c r="A2182" t="s">
        <v>4402</v>
      </c>
      <c r="B2182" t="s">
        <v>20046</v>
      </c>
      <c r="C2182" s="25">
        <v>44866</v>
      </c>
      <c r="D2182" t="s">
        <v>4402</v>
      </c>
    </row>
    <row r="2183" spans="1:4">
      <c r="A2183" t="s">
        <v>4404</v>
      </c>
      <c r="B2183" t="s">
        <v>20046</v>
      </c>
      <c r="C2183" s="25">
        <v>44866</v>
      </c>
      <c r="D2183" t="s">
        <v>4404</v>
      </c>
    </row>
    <row r="2184" spans="1:4">
      <c r="A2184" t="s">
        <v>4406</v>
      </c>
      <c r="B2184" t="s">
        <v>20046</v>
      </c>
      <c r="C2184" s="25">
        <v>44866</v>
      </c>
      <c r="D2184" t="s">
        <v>4406</v>
      </c>
    </row>
    <row r="2185" spans="1:4">
      <c r="A2185" t="s">
        <v>4408</v>
      </c>
      <c r="B2185" t="s">
        <v>20046</v>
      </c>
      <c r="C2185" s="25">
        <v>44866</v>
      </c>
      <c r="D2185" t="s">
        <v>4408</v>
      </c>
    </row>
    <row r="2186" spans="1:4">
      <c r="A2186" t="s">
        <v>4410</v>
      </c>
      <c r="B2186" t="s">
        <v>20046</v>
      </c>
      <c r="C2186" s="25">
        <v>44866</v>
      </c>
      <c r="D2186" t="s">
        <v>4410</v>
      </c>
    </row>
    <row r="2187" spans="1:4">
      <c r="A2187" t="s">
        <v>4412</v>
      </c>
      <c r="B2187" t="s">
        <v>20046</v>
      </c>
      <c r="C2187" s="25">
        <v>44866</v>
      </c>
      <c r="D2187" t="s">
        <v>4412</v>
      </c>
    </row>
    <row r="2188" spans="1:4">
      <c r="A2188" t="s">
        <v>4414</v>
      </c>
      <c r="B2188" t="s">
        <v>20046</v>
      </c>
      <c r="C2188" s="25">
        <v>44866</v>
      </c>
      <c r="D2188" t="s">
        <v>4414</v>
      </c>
    </row>
    <row r="2189" spans="1:4">
      <c r="A2189" t="s">
        <v>4416</v>
      </c>
      <c r="B2189" t="s">
        <v>20046</v>
      </c>
      <c r="C2189" s="25">
        <v>44866</v>
      </c>
      <c r="D2189" t="s">
        <v>4416</v>
      </c>
    </row>
    <row r="2190" spans="1:4">
      <c r="A2190" t="s">
        <v>4418</v>
      </c>
      <c r="B2190" t="s">
        <v>20046</v>
      </c>
      <c r="C2190" s="25">
        <v>44866</v>
      </c>
      <c r="D2190" t="s">
        <v>4418</v>
      </c>
    </row>
    <row r="2191" spans="1:4">
      <c r="A2191" t="s">
        <v>4420</v>
      </c>
      <c r="B2191" t="s">
        <v>20046</v>
      </c>
      <c r="C2191" s="25">
        <v>44866</v>
      </c>
      <c r="D2191" t="s">
        <v>4420</v>
      </c>
    </row>
    <row r="2192" spans="1:4">
      <c r="A2192" t="s">
        <v>4422</v>
      </c>
      <c r="B2192" t="s">
        <v>20046</v>
      </c>
      <c r="C2192" s="25">
        <v>44866</v>
      </c>
      <c r="D2192" t="s">
        <v>4422</v>
      </c>
    </row>
    <row r="2193" spans="1:4">
      <c r="A2193" t="s">
        <v>4424</v>
      </c>
      <c r="B2193" t="s">
        <v>20046</v>
      </c>
      <c r="C2193" s="25">
        <v>44866</v>
      </c>
      <c r="D2193" t="s">
        <v>4424</v>
      </c>
    </row>
    <row r="2194" spans="1:4">
      <c r="A2194" t="s">
        <v>4426</v>
      </c>
      <c r="B2194" t="s">
        <v>20046</v>
      </c>
      <c r="C2194" s="25">
        <v>44866</v>
      </c>
      <c r="D2194" t="s">
        <v>4426</v>
      </c>
    </row>
    <row r="2195" spans="1:4">
      <c r="A2195" t="s">
        <v>4428</v>
      </c>
      <c r="B2195" t="s">
        <v>20046</v>
      </c>
      <c r="C2195" s="25">
        <v>44866</v>
      </c>
      <c r="D2195" t="s">
        <v>4428</v>
      </c>
    </row>
    <row r="2196" spans="1:4">
      <c r="A2196" t="s">
        <v>4430</v>
      </c>
      <c r="B2196" t="s">
        <v>20046</v>
      </c>
      <c r="C2196" s="25">
        <v>44866</v>
      </c>
      <c r="D2196" t="s">
        <v>4430</v>
      </c>
    </row>
    <row r="2197" spans="1:4">
      <c r="A2197" t="s">
        <v>4432</v>
      </c>
      <c r="B2197" t="s">
        <v>20046</v>
      </c>
      <c r="C2197" s="25">
        <v>44866</v>
      </c>
      <c r="D2197" t="s">
        <v>4432</v>
      </c>
    </row>
    <row r="2198" spans="1:4">
      <c r="A2198" t="s">
        <v>4434</v>
      </c>
      <c r="B2198" t="s">
        <v>20046</v>
      </c>
      <c r="C2198" s="25">
        <v>44866</v>
      </c>
      <c r="D2198" t="s">
        <v>4434</v>
      </c>
    </row>
    <row r="2199" spans="1:4">
      <c r="A2199" t="s">
        <v>4436</v>
      </c>
      <c r="B2199" t="s">
        <v>20046</v>
      </c>
      <c r="C2199" s="25">
        <v>44866</v>
      </c>
      <c r="D2199" t="s">
        <v>4436</v>
      </c>
    </row>
    <row r="2200" spans="1:4">
      <c r="A2200" t="s">
        <v>4438</v>
      </c>
      <c r="B2200" t="s">
        <v>20046</v>
      </c>
      <c r="C2200" s="25">
        <v>44866</v>
      </c>
      <c r="D2200" t="s">
        <v>4438</v>
      </c>
    </row>
    <row r="2201" spans="1:4">
      <c r="A2201" t="s">
        <v>4440</v>
      </c>
      <c r="B2201" t="s">
        <v>20046</v>
      </c>
      <c r="C2201" s="25">
        <v>44866</v>
      </c>
      <c r="D2201" t="s">
        <v>4440</v>
      </c>
    </row>
    <row r="2202" spans="1:4">
      <c r="A2202" t="s">
        <v>4442</v>
      </c>
      <c r="B2202" t="s">
        <v>20046</v>
      </c>
      <c r="C2202" s="25">
        <v>44866</v>
      </c>
      <c r="D2202" t="s">
        <v>4442</v>
      </c>
    </row>
    <row r="2203" spans="1:4">
      <c r="A2203" t="s">
        <v>4444</v>
      </c>
      <c r="B2203" t="s">
        <v>20046</v>
      </c>
      <c r="C2203" s="25">
        <v>44866</v>
      </c>
      <c r="D2203" t="s">
        <v>4444</v>
      </c>
    </row>
    <row r="2204" spans="1:4">
      <c r="A2204" t="s">
        <v>4446</v>
      </c>
      <c r="B2204" t="s">
        <v>20046</v>
      </c>
      <c r="C2204" s="25">
        <v>44866</v>
      </c>
      <c r="D2204" t="s">
        <v>4446</v>
      </c>
    </row>
    <row r="2205" spans="1:4">
      <c r="A2205" t="s">
        <v>4448</v>
      </c>
      <c r="B2205" t="s">
        <v>20046</v>
      </c>
      <c r="C2205" s="25">
        <v>44866</v>
      </c>
      <c r="D2205" t="s">
        <v>4448</v>
      </c>
    </row>
    <row r="2206" spans="1:4">
      <c r="A2206" t="s">
        <v>4450</v>
      </c>
      <c r="B2206" t="s">
        <v>20046</v>
      </c>
      <c r="C2206" s="25">
        <v>44866</v>
      </c>
      <c r="D2206" t="s">
        <v>4450</v>
      </c>
    </row>
    <row r="2207" spans="1:4">
      <c r="A2207" t="s">
        <v>4452</v>
      </c>
      <c r="B2207" t="s">
        <v>20046</v>
      </c>
      <c r="C2207" s="25">
        <v>44866</v>
      </c>
      <c r="D2207" t="s">
        <v>4452</v>
      </c>
    </row>
    <row r="2208" spans="1:4">
      <c r="A2208" t="s">
        <v>4454</v>
      </c>
      <c r="B2208" t="s">
        <v>20046</v>
      </c>
      <c r="C2208" s="25">
        <v>44866</v>
      </c>
      <c r="D2208" t="s">
        <v>4454</v>
      </c>
    </row>
    <row r="2209" spans="1:4">
      <c r="A2209" t="s">
        <v>4456</v>
      </c>
      <c r="B2209" t="s">
        <v>20046</v>
      </c>
      <c r="C2209" s="25">
        <v>44866</v>
      </c>
      <c r="D2209" t="s">
        <v>4456</v>
      </c>
    </row>
    <row r="2210" spans="1:4">
      <c r="A2210" t="s">
        <v>4458</v>
      </c>
      <c r="B2210" t="s">
        <v>20046</v>
      </c>
      <c r="C2210" s="25">
        <v>44866</v>
      </c>
      <c r="D2210" t="s">
        <v>4458</v>
      </c>
    </row>
    <row r="2211" spans="1:4">
      <c r="A2211" t="s">
        <v>4460</v>
      </c>
      <c r="B2211" t="s">
        <v>20046</v>
      </c>
      <c r="C2211" s="25">
        <v>44866</v>
      </c>
      <c r="D2211" t="s">
        <v>4460</v>
      </c>
    </row>
    <row r="2212" spans="1:4">
      <c r="A2212" t="s">
        <v>4462</v>
      </c>
      <c r="B2212" t="s">
        <v>20046</v>
      </c>
      <c r="C2212" s="25">
        <v>44866</v>
      </c>
      <c r="D2212" t="s">
        <v>4462</v>
      </c>
    </row>
    <row r="2213" spans="1:4">
      <c r="A2213" t="s">
        <v>4464</v>
      </c>
      <c r="B2213" t="s">
        <v>20046</v>
      </c>
      <c r="C2213" s="25">
        <v>44866</v>
      </c>
      <c r="D2213" t="s">
        <v>4464</v>
      </c>
    </row>
    <row r="2214" spans="1:4">
      <c r="A2214" t="s">
        <v>4466</v>
      </c>
      <c r="B2214" t="s">
        <v>20046</v>
      </c>
      <c r="C2214" s="25">
        <v>44866</v>
      </c>
      <c r="D2214" t="s">
        <v>4466</v>
      </c>
    </row>
    <row r="2215" spans="1:4">
      <c r="A2215" t="s">
        <v>4468</v>
      </c>
      <c r="B2215" t="s">
        <v>20046</v>
      </c>
      <c r="C2215" s="25">
        <v>44866</v>
      </c>
      <c r="D2215" t="s">
        <v>4468</v>
      </c>
    </row>
    <row r="2216" spans="1:4">
      <c r="A2216" t="s">
        <v>4470</v>
      </c>
      <c r="B2216" t="s">
        <v>20046</v>
      </c>
      <c r="C2216" s="25">
        <v>44866</v>
      </c>
      <c r="D2216" t="s">
        <v>4470</v>
      </c>
    </row>
    <row r="2217" spans="1:4">
      <c r="A2217" t="s">
        <v>4472</v>
      </c>
      <c r="B2217" t="s">
        <v>20046</v>
      </c>
      <c r="C2217" s="25">
        <v>44866</v>
      </c>
      <c r="D2217" t="s">
        <v>4472</v>
      </c>
    </row>
    <row r="2218" spans="1:4">
      <c r="A2218" t="s">
        <v>4474</v>
      </c>
      <c r="B2218" t="s">
        <v>20046</v>
      </c>
      <c r="C2218" s="25">
        <v>44866</v>
      </c>
      <c r="D2218" t="s">
        <v>4474</v>
      </c>
    </row>
    <row r="2219" spans="1:4">
      <c r="A2219" t="s">
        <v>4476</v>
      </c>
      <c r="B2219" t="s">
        <v>20046</v>
      </c>
      <c r="C2219" s="25">
        <v>44866</v>
      </c>
      <c r="D2219" t="s">
        <v>4476</v>
      </c>
    </row>
    <row r="2220" spans="1:4">
      <c r="A2220" t="s">
        <v>4478</v>
      </c>
      <c r="B2220" t="s">
        <v>20046</v>
      </c>
      <c r="C2220" s="25">
        <v>44866</v>
      </c>
      <c r="D2220" t="s">
        <v>4478</v>
      </c>
    </row>
    <row r="2221" spans="1:4">
      <c r="A2221" t="s">
        <v>4480</v>
      </c>
      <c r="B2221" t="s">
        <v>20046</v>
      </c>
      <c r="C2221" s="25">
        <v>44866</v>
      </c>
      <c r="D2221" t="s">
        <v>4480</v>
      </c>
    </row>
    <row r="2222" spans="1:4">
      <c r="A2222" t="s">
        <v>4482</v>
      </c>
      <c r="B2222" t="s">
        <v>20046</v>
      </c>
      <c r="C2222" s="25">
        <v>44866</v>
      </c>
      <c r="D2222" t="s">
        <v>4482</v>
      </c>
    </row>
    <row r="2223" spans="1:4">
      <c r="A2223" t="s">
        <v>4484</v>
      </c>
      <c r="B2223" t="s">
        <v>20046</v>
      </c>
      <c r="C2223" s="25">
        <v>44866</v>
      </c>
      <c r="D2223" t="s">
        <v>4484</v>
      </c>
    </row>
    <row r="2224" spans="1:4">
      <c r="A2224" t="s">
        <v>4486</v>
      </c>
      <c r="B2224" t="s">
        <v>20046</v>
      </c>
      <c r="C2224" s="25">
        <v>44866</v>
      </c>
      <c r="D2224" t="s">
        <v>4486</v>
      </c>
    </row>
    <row r="2225" spans="1:4">
      <c r="A2225" t="s">
        <v>4488</v>
      </c>
      <c r="B2225" t="s">
        <v>20046</v>
      </c>
      <c r="C2225" s="25">
        <v>44866</v>
      </c>
      <c r="D2225" t="s">
        <v>4488</v>
      </c>
    </row>
    <row r="2226" spans="1:4">
      <c r="A2226" t="s">
        <v>4490</v>
      </c>
      <c r="B2226" t="s">
        <v>20046</v>
      </c>
      <c r="C2226" s="25">
        <v>44866</v>
      </c>
      <c r="D2226" t="s">
        <v>4490</v>
      </c>
    </row>
    <row r="2227" spans="1:4">
      <c r="A2227" t="s">
        <v>4492</v>
      </c>
      <c r="B2227" t="s">
        <v>20046</v>
      </c>
      <c r="C2227" s="25">
        <v>44866</v>
      </c>
      <c r="D2227" t="s">
        <v>4492</v>
      </c>
    </row>
    <row r="2228" spans="1:4">
      <c r="A2228" t="s">
        <v>4494</v>
      </c>
      <c r="B2228" t="s">
        <v>20046</v>
      </c>
      <c r="C2228" s="25">
        <v>44866</v>
      </c>
      <c r="D2228" t="s">
        <v>4494</v>
      </c>
    </row>
    <row r="2229" spans="1:4">
      <c r="A2229" t="s">
        <v>4496</v>
      </c>
      <c r="B2229" t="s">
        <v>20046</v>
      </c>
      <c r="C2229" s="25">
        <v>44866</v>
      </c>
      <c r="D2229" t="s">
        <v>4496</v>
      </c>
    </row>
    <row r="2230" spans="1:4">
      <c r="A2230" t="s">
        <v>4498</v>
      </c>
      <c r="B2230" t="s">
        <v>20046</v>
      </c>
      <c r="C2230" s="25">
        <v>44866</v>
      </c>
      <c r="D2230" t="s">
        <v>4498</v>
      </c>
    </row>
    <row r="2231" spans="1:4">
      <c r="A2231" t="s">
        <v>4500</v>
      </c>
      <c r="B2231" t="s">
        <v>20046</v>
      </c>
      <c r="C2231" s="25">
        <v>44866</v>
      </c>
      <c r="D2231" t="s">
        <v>4500</v>
      </c>
    </row>
    <row r="2232" spans="1:4">
      <c r="A2232" t="s">
        <v>4502</v>
      </c>
      <c r="B2232" t="s">
        <v>20046</v>
      </c>
      <c r="C2232" s="25">
        <v>44866</v>
      </c>
      <c r="D2232" t="s">
        <v>4502</v>
      </c>
    </row>
    <row r="2233" spans="1:4">
      <c r="A2233" t="s">
        <v>4504</v>
      </c>
      <c r="B2233" t="s">
        <v>20046</v>
      </c>
      <c r="C2233" s="25">
        <v>44866</v>
      </c>
      <c r="D2233" t="s">
        <v>4504</v>
      </c>
    </row>
    <row r="2234" spans="1:4">
      <c r="A2234" t="s">
        <v>4506</v>
      </c>
      <c r="B2234" t="s">
        <v>20046</v>
      </c>
      <c r="C2234" s="25">
        <v>44866</v>
      </c>
      <c r="D2234" t="s">
        <v>4506</v>
      </c>
    </row>
    <row r="2235" spans="1:4">
      <c r="A2235" t="s">
        <v>4508</v>
      </c>
      <c r="B2235" t="s">
        <v>20046</v>
      </c>
      <c r="C2235" s="25">
        <v>44866</v>
      </c>
      <c r="D2235" t="s">
        <v>4508</v>
      </c>
    </row>
    <row r="2236" spans="1:4">
      <c r="A2236" t="s">
        <v>4510</v>
      </c>
      <c r="B2236" t="s">
        <v>20046</v>
      </c>
      <c r="C2236" s="25">
        <v>44866</v>
      </c>
      <c r="D2236" t="s">
        <v>4510</v>
      </c>
    </row>
    <row r="2237" spans="1:4">
      <c r="A2237" t="s">
        <v>4512</v>
      </c>
      <c r="B2237" t="s">
        <v>20046</v>
      </c>
      <c r="C2237" s="25">
        <v>44866</v>
      </c>
      <c r="D2237" t="s">
        <v>4512</v>
      </c>
    </row>
    <row r="2238" spans="1:4">
      <c r="A2238" t="s">
        <v>4514</v>
      </c>
      <c r="B2238" t="s">
        <v>20046</v>
      </c>
      <c r="C2238" s="25">
        <v>44866</v>
      </c>
      <c r="D2238" t="s">
        <v>4514</v>
      </c>
    </row>
    <row r="2239" spans="1:4">
      <c r="A2239" t="s">
        <v>4516</v>
      </c>
      <c r="B2239" t="s">
        <v>20046</v>
      </c>
      <c r="C2239" s="25">
        <v>44866</v>
      </c>
      <c r="D2239" t="s">
        <v>4516</v>
      </c>
    </row>
    <row r="2240" spans="1:4">
      <c r="A2240" t="s">
        <v>4518</v>
      </c>
      <c r="B2240" t="s">
        <v>20046</v>
      </c>
      <c r="C2240" s="25">
        <v>44866</v>
      </c>
      <c r="D2240" t="s">
        <v>4518</v>
      </c>
    </row>
    <row r="2241" spans="1:4">
      <c r="A2241" t="s">
        <v>4520</v>
      </c>
      <c r="B2241" t="s">
        <v>20046</v>
      </c>
      <c r="C2241" s="25">
        <v>44866</v>
      </c>
      <c r="D2241" t="s">
        <v>4520</v>
      </c>
    </row>
    <row r="2242" spans="1:4">
      <c r="A2242" t="s">
        <v>4522</v>
      </c>
      <c r="B2242" t="s">
        <v>20046</v>
      </c>
      <c r="C2242" s="25">
        <v>44866</v>
      </c>
      <c r="D2242" t="s">
        <v>4522</v>
      </c>
    </row>
    <row r="2243" spans="1:4">
      <c r="A2243" t="s">
        <v>4524</v>
      </c>
      <c r="B2243" t="s">
        <v>20046</v>
      </c>
      <c r="C2243" s="25">
        <v>44866</v>
      </c>
      <c r="D2243" t="s">
        <v>4524</v>
      </c>
    </row>
    <row r="2244" spans="1:4">
      <c r="A2244" t="s">
        <v>4526</v>
      </c>
      <c r="B2244" t="s">
        <v>20046</v>
      </c>
      <c r="C2244" s="25">
        <v>44866</v>
      </c>
      <c r="D2244" t="s">
        <v>4526</v>
      </c>
    </row>
    <row r="2245" spans="1:4">
      <c r="A2245" t="s">
        <v>4528</v>
      </c>
      <c r="B2245" t="s">
        <v>20046</v>
      </c>
      <c r="C2245" s="25">
        <v>44866</v>
      </c>
      <c r="D2245" t="s">
        <v>4528</v>
      </c>
    </row>
    <row r="2246" spans="1:4">
      <c r="A2246" t="s">
        <v>4530</v>
      </c>
      <c r="B2246" t="s">
        <v>20046</v>
      </c>
      <c r="C2246" s="25">
        <v>44866</v>
      </c>
      <c r="D2246" t="s">
        <v>4530</v>
      </c>
    </row>
    <row r="2247" spans="1:4">
      <c r="A2247" t="s">
        <v>4532</v>
      </c>
      <c r="B2247" t="s">
        <v>20046</v>
      </c>
      <c r="C2247" s="25">
        <v>44866</v>
      </c>
      <c r="D2247" t="s">
        <v>4532</v>
      </c>
    </row>
    <row r="2248" spans="1:4">
      <c r="A2248" t="s">
        <v>4534</v>
      </c>
      <c r="B2248" t="s">
        <v>20046</v>
      </c>
      <c r="C2248" s="25">
        <v>44866</v>
      </c>
      <c r="D2248" t="s">
        <v>4534</v>
      </c>
    </row>
    <row r="2249" spans="1:4">
      <c r="A2249" t="s">
        <v>4536</v>
      </c>
      <c r="B2249" t="s">
        <v>20046</v>
      </c>
      <c r="C2249" s="25">
        <v>44866</v>
      </c>
      <c r="D2249" t="s">
        <v>4536</v>
      </c>
    </row>
    <row r="2250" spans="1:4">
      <c r="A2250" t="s">
        <v>4538</v>
      </c>
      <c r="B2250" t="s">
        <v>20046</v>
      </c>
      <c r="C2250" s="25">
        <v>44866</v>
      </c>
      <c r="D2250" t="s">
        <v>4538</v>
      </c>
    </row>
    <row r="2251" spans="1:4">
      <c r="A2251" t="s">
        <v>4540</v>
      </c>
      <c r="B2251" t="s">
        <v>20046</v>
      </c>
      <c r="C2251" s="25">
        <v>44866</v>
      </c>
      <c r="D2251" t="s">
        <v>4540</v>
      </c>
    </row>
    <row r="2252" spans="1:4">
      <c r="A2252" t="s">
        <v>4542</v>
      </c>
      <c r="B2252" t="s">
        <v>20046</v>
      </c>
      <c r="C2252" s="25">
        <v>44866</v>
      </c>
      <c r="D2252" t="s">
        <v>4542</v>
      </c>
    </row>
    <row r="2253" spans="1:4">
      <c r="A2253" t="s">
        <v>4544</v>
      </c>
      <c r="B2253" t="s">
        <v>20046</v>
      </c>
      <c r="C2253" s="25">
        <v>44866</v>
      </c>
      <c r="D2253" t="s">
        <v>4544</v>
      </c>
    </row>
    <row r="2254" spans="1:4">
      <c r="A2254" t="s">
        <v>4546</v>
      </c>
      <c r="B2254" t="s">
        <v>20046</v>
      </c>
      <c r="C2254" s="25">
        <v>44866</v>
      </c>
      <c r="D2254" t="s">
        <v>4546</v>
      </c>
    </row>
    <row r="2255" spans="1:4">
      <c r="A2255" t="s">
        <v>4548</v>
      </c>
      <c r="B2255" t="s">
        <v>20046</v>
      </c>
      <c r="C2255" s="25">
        <v>44866</v>
      </c>
      <c r="D2255" t="s">
        <v>4548</v>
      </c>
    </row>
    <row r="2256" spans="1:4">
      <c r="A2256" t="s">
        <v>4550</v>
      </c>
      <c r="B2256" t="s">
        <v>20046</v>
      </c>
      <c r="C2256" s="25">
        <v>44866</v>
      </c>
      <c r="D2256" t="s">
        <v>4550</v>
      </c>
    </row>
    <row r="2257" spans="1:4">
      <c r="A2257" t="s">
        <v>4552</v>
      </c>
      <c r="B2257" t="s">
        <v>20046</v>
      </c>
      <c r="C2257" s="25">
        <v>44866</v>
      </c>
      <c r="D2257" t="s">
        <v>4552</v>
      </c>
    </row>
    <row r="2258" spans="1:4">
      <c r="A2258" t="s">
        <v>4554</v>
      </c>
      <c r="B2258" t="s">
        <v>20046</v>
      </c>
      <c r="C2258" s="25">
        <v>44866</v>
      </c>
      <c r="D2258" t="s">
        <v>4554</v>
      </c>
    </row>
    <row r="2259" spans="1:4">
      <c r="A2259" t="s">
        <v>4556</v>
      </c>
      <c r="B2259" t="s">
        <v>20046</v>
      </c>
      <c r="C2259" s="25">
        <v>44866</v>
      </c>
      <c r="D2259" t="s">
        <v>4556</v>
      </c>
    </row>
    <row r="2260" spans="1:4">
      <c r="A2260" t="s">
        <v>4558</v>
      </c>
      <c r="B2260" t="s">
        <v>20046</v>
      </c>
      <c r="C2260" s="25">
        <v>44866</v>
      </c>
      <c r="D2260" t="s">
        <v>4558</v>
      </c>
    </row>
    <row r="2261" spans="1:4">
      <c r="A2261" t="s">
        <v>4560</v>
      </c>
      <c r="B2261" t="s">
        <v>20046</v>
      </c>
      <c r="C2261" s="25">
        <v>44866</v>
      </c>
      <c r="D2261" t="s">
        <v>4560</v>
      </c>
    </row>
    <row r="2262" spans="1:4">
      <c r="A2262" t="s">
        <v>4562</v>
      </c>
      <c r="B2262" t="s">
        <v>20046</v>
      </c>
      <c r="C2262" s="25">
        <v>44866</v>
      </c>
      <c r="D2262" t="s">
        <v>4562</v>
      </c>
    </row>
    <row r="2263" spans="1:4">
      <c r="A2263" t="s">
        <v>4564</v>
      </c>
      <c r="B2263" t="s">
        <v>20046</v>
      </c>
      <c r="C2263" s="25">
        <v>44866</v>
      </c>
      <c r="D2263" t="s">
        <v>4564</v>
      </c>
    </row>
    <row r="2264" spans="1:4">
      <c r="A2264" t="s">
        <v>4566</v>
      </c>
      <c r="B2264" t="s">
        <v>20046</v>
      </c>
      <c r="C2264" s="25">
        <v>44866</v>
      </c>
      <c r="D2264" t="s">
        <v>4566</v>
      </c>
    </row>
    <row r="2265" spans="1:4">
      <c r="A2265" t="s">
        <v>4568</v>
      </c>
      <c r="B2265" t="s">
        <v>20046</v>
      </c>
      <c r="C2265" s="25">
        <v>44866</v>
      </c>
      <c r="D2265" t="s">
        <v>4568</v>
      </c>
    </row>
    <row r="2266" spans="1:4">
      <c r="A2266" t="s">
        <v>4570</v>
      </c>
      <c r="B2266" t="s">
        <v>20046</v>
      </c>
      <c r="C2266" s="25">
        <v>44866</v>
      </c>
      <c r="D2266" t="s">
        <v>4570</v>
      </c>
    </row>
    <row r="2267" spans="1:4">
      <c r="A2267" t="s">
        <v>4572</v>
      </c>
      <c r="B2267" t="s">
        <v>20046</v>
      </c>
      <c r="C2267" s="25">
        <v>44866</v>
      </c>
      <c r="D2267" t="s">
        <v>4572</v>
      </c>
    </row>
    <row r="2268" spans="1:4">
      <c r="A2268" t="s">
        <v>4574</v>
      </c>
      <c r="B2268" t="s">
        <v>20046</v>
      </c>
      <c r="C2268" s="25">
        <v>44866</v>
      </c>
      <c r="D2268" t="s">
        <v>4574</v>
      </c>
    </row>
    <row r="2269" spans="1:4">
      <c r="A2269" t="s">
        <v>4576</v>
      </c>
      <c r="B2269" t="s">
        <v>20046</v>
      </c>
      <c r="C2269" s="25">
        <v>44866</v>
      </c>
      <c r="D2269" t="s">
        <v>4576</v>
      </c>
    </row>
    <row r="2270" spans="1:4">
      <c r="A2270" t="s">
        <v>4578</v>
      </c>
      <c r="B2270" t="s">
        <v>20046</v>
      </c>
      <c r="C2270" s="25">
        <v>44866</v>
      </c>
      <c r="D2270" t="s">
        <v>4578</v>
      </c>
    </row>
    <row r="2271" spans="1:4">
      <c r="A2271" t="s">
        <v>4580</v>
      </c>
      <c r="B2271" t="s">
        <v>20046</v>
      </c>
      <c r="C2271" s="25">
        <v>44866</v>
      </c>
      <c r="D2271" t="s">
        <v>4580</v>
      </c>
    </row>
    <row r="2272" spans="1:4">
      <c r="A2272" t="s">
        <v>4582</v>
      </c>
      <c r="B2272" t="s">
        <v>20046</v>
      </c>
      <c r="C2272" s="25">
        <v>44866</v>
      </c>
      <c r="D2272" t="s">
        <v>4582</v>
      </c>
    </row>
    <row r="2273" spans="1:4">
      <c r="A2273" t="s">
        <v>4584</v>
      </c>
      <c r="B2273" t="s">
        <v>20046</v>
      </c>
      <c r="C2273" s="25">
        <v>44866</v>
      </c>
      <c r="D2273" t="s">
        <v>4584</v>
      </c>
    </row>
    <row r="2274" spans="1:4">
      <c r="A2274" t="s">
        <v>4586</v>
      </c>
      <c r="B2274" t="s">
        <v>20046</v>
      </c>
      <c r="C2274" s="25">
        <v>44866</v>
      </c>
      <c r="D2274" t="s">
        <v>4586</v>
      </c>
    </row>
    <row r="2275" spans="1:4">
      <c r="A2275" t="s">
        <v>4588</v>
      </c>
      <c r="B2275" t="s">
        <v>20046</v>
      </c>
      <c r="C2275" s="25">
        <v>44866</v>
      </c>
      <c r="D2275" t="s">
        <v>4588</v>
      </c>
    </row>
    <row r="2276" spans="1:4">
      <c r="A2276" t="s">
        <v>4590</v>
      </c>
      <c r="B2276" t="s">
        <v>20046</v>
      </c>
      <c r="C2276" s="25">
        <v>44866</v>
      </c>
      <c r="D2276" t="s">
        <v>4590</v>
      </c>
    </row>
    <row r="2277" spans="1:4">
      <c r="A2277" t="s">
        <v>4592</v>
      </c>
      <c r="B2277" t="s">
        <v>20046</v>
      </c>
      <c r="C2277" s="25">
        <v>44866</v>
      </c>
      <c r="D2277" t="s">
        <v>4592</v>
      </c>
    </row>
    <row r="2278" spans="1:4">
      <c r="A2278" t="s">
        <v>4594</v>
      </c>
      <c r="B2278" t="s">
        <v>20046</v>
      </c>
      <c r="C2278" s="25">
        <v>44866</v>
      </c>
      <c r="D2278" t="s">
        <v>4594</v>
      </c>
    </row>
    <row r="2279" spans="1:4">
      <c r="A2279" t="s">
        <v>4596</v>
      </c>
      <c r="B2279" t="s">
        <v>20046</v>
      </c>
      <c r="C2279" s="25">
        <v>44866</v>
      </c>
      <c r="D2279" t="s">
        <v>4596</v>
      </c>
    </row>
    <row r="2280" spans="1:4">
      <c r="A2280" t="s">
        <v>4598</v>
      </c>
      <c r="B2280" t="s">
        <v>20046</v>
      </c>
      <c r="C2280" s="25">
        <v>44866</v>
      </c>
      <c r="D2280" t="s">
        <v>4598</v>
      </c>
    </row>
    <row r="2281" spans="1:4">
      <c r="A2281" t="s">
        <v>4600</v>
      </c>
      <c r="B2281" t="s">
        <v>20046</v>
      </c>
      <c r="C2281" s="25">
        <v>44866</v>
      </c>
      <c r="D2281" t="s">
        <v>4600</v>
      </c>
    </row>
    <row r="2282" spans="1:4">
      <c r="A2282" t="s">
        <v>4602</v>
      </c>
      <c r="B2282" t="s">
        <v>20046</v>
      </c>
      <c r="C2282" s="25">
        <v>44866</v>
      </c>
      <c r="D2282" t="s">
        <v>4602</v>
      </c>
    </row>
    <row r="2283" spans="1:4">
      <c r="A2283" t="s">
        <v>4604</v>
      </c>
      <c r="B2283" t="s">
        <v>20046</v>
      </c>
      <c r="C2283" s="25">
        <v>44866</v>
      </c>
      <c r="D2283" t="s">
        <v>4604</v>
      </c>
    </row>
    <row r="2284" spans="1:4">
      <c r="A2284" t="s">
        <v>4606</v>
      </c>
      <c r="B2284" t="s">
        <v>20046</v>
      </c>
      <c r="C2284" s="25">
        <v>44866</v>
      </c>
      <c r="D2284" t="s">
        <v>4606</v>
      </c>
    </row>
    <row r="2285" spans="1:4">
      <c r="A2285" t="s">
        <v>4608</v>
      </c>
      <c r="B2285" t="s">
        <v>20046</v>
      </c>
      <c r="C2285" s="25">
        <v>44866</v>
      </c>
      <c r="D2285" t="s">
        <v>4608</v>
      </c>
    </row>
    <row r="2286" spans="1:4">
      <c r="A2286" t="s">
        <v>4610</v>
      </c>
      <c r="B2286" t="s">
        <v>20046</v>
      </c>
      <c r="C2286" s="25">
        <v>44866</v>
      </c>
      <c r="D2286" t="s">
        <v>4610</v>
      </c>
    </row>
    <row r="2287" spans="1:4">
      <c r="A2287" t="s">
        <v>4612</v>
      </c>
      <c r="B2287" t="s">
        <v>20046</v>
      </c>
      <c r="C2287" s="25">
        <v>44866</v>
      </c>
      <c r="D2287" t="s">
        <v>4612</v>
      </c>
    </row>
    <row r="2288" spans="1:4">
      <c r="A2288" t="s">
        <v>4614</v>
      </c>
      <c r="B2288" t="s">
        <v>20046</v>
      </c>
      <c r="C2288" s="25">
        <v>44866</v>
      </c>
      <c r="D2288" t="s">
        <v>4614</v>
      </c>
    </row>
    <row r="2289" spans="1:4">
      <c r="A2289" t="s">
        <v>4616</v>
      </c>
      <c r="B2289" t="s">
        <v>20046</v>
      </c>
      <c r="C2289" s="25">
        <v>44866</v>
      </c>
      <c r="D2289" t="s">
        <v>4616</v>
      </c>
    </row>
    <row r="2290" spans="1:4">
      <c r="A2290" t="s">
        <v>4618</v>
      </c>
      <c r="B2290" t="s">
        <v>20046</v>
      </c>
      <c r="C2290" s="25">
        <v>44866</v>
      </c>
      <c r="D2290" t="s">
        <v>4618</v>
      </c>
    </row>
    <row r="2291" spans="1:4">
      <c r="A2291" t="s">
        <v>4620</v>
      </c>
      <c r="B2291" t="s">
        <v>20046</v>
      </c>
      <c r="C2291" s="25">
        <v>44866</v>
      </c>
      <c r="D2291" t="s">
        <v>4620</v>
      </c>
    </row>
    <row r="2292" spans="1:4">
      <c r="A2292" t="s">
        <v>4622</v>
      </c>
      <c r="B2292" t="s">
        <v>20046</v>
      </c>
      <c r="C2292" s="25">
        <v>44866</v>
      </c>
      <c r="D2292" t="s">
        <v>4622</v>
      </c>
    </row>
    <row r="2293" spans="1:4">
      <c r="A2293" t="s">
        <v>4624</v>
      </c>
      <c r="B2293" t="s">
        <v>20046</v>
      </c>
      <c r="C2293" s="25">
        <v>44866</v>
      </c>
      <c r="D2293" t="s">
        <v>4624</v>
      </c>
    </row>
    <row r="2294" spans="1:4">
      <c r="A2294" t="s">
        <v>4626</v>
      </c>
      <c r="B2294" t="s">
        <v>20046</v>
      </c>
      <c r="C2294" s="25">
        <v>44866</v>
      </c>
      <c r="D2294" t="s">
        <v>4626</v>
      </c>
    </row>
    <row r="2295" spans="1:4">
      <c r="A2295" t="s">
        <v>4628</v>
      </c>
      <c r="B2295" t="s">
        <v>20046</v>
      </c>
      <c r="C2295" s="25">
        <v>44866</v>
      </c>
      <c r="D2295" t="s">
        <v>4628</v>
      </c>
    </row>
    <row r="2296" spans="1:4">
      <c r="A2296" t="s">
        <v>4630</v>
      </c>
      <c r="B2296" t="s">
        <v>20046</v>
      </c>
      <c r="C2296" s="25">
        <v>44866</v>
      </c>
      <c r="D2296" t="s">
        <v>4630</v>
      </c>
    </row>
    <row r="2297" spans="1:4">
      <c r="A2297" t="s">
        <v>4632</v>
      </c>
      <c r="B2297" t="s">
        <v>20046</v>
      </c>
      <c r="C2297" s="25">
        <v>44866</v>
      </c>
      <c r="D2297" t="s">
        <v>4632</v>
      </c>
    </row>
    <row r="2298" spans="1:4">
      <c r="A2298" t="s">
        <v>4634</v>
      </c>
      <c r="B2298" t="s">
        <v>20046</v>
      </c>
      <c r="C2298" s="25">
        <v>44866</v>
      </c>
      <c r="D2298" t="s">
        <v>4634</v>
      </c>
    </row>
    <row r="2299" spans="1:4">
      <c r="A2299" t="s">
        <v>4636</v>
      </c>
      <c r="B2299" t="s">
        <v>20046</v>
      </c>
      <c r="C2299" s="25">
        <v>44866</v>
      </c>
      <c r="D2299" t="s">
        <v>4636</v>
      </c>
    </row>
    <row r="2300" spans="1:4">
      <c r="A2300" t="s">
        <v>4638</v>
      </c>
      <c r="B2300" t="s">
        <v>20046</v>
      </c>
      <c r="C2300" s="25">
        <v>44866</v>
      </c>
      <c r="D2300" t="s">
        <v>4638</v>
      </c>
    </row>
    <row r="2301" spans="1:4">
      <c r="A2301" t="s">
        <v>4640</v>
      </c>
      <c r="B2301" t="s">
        <v>20046</v>
      </c>
      <c r="C2301" s="25">
        <v>44866</v>
      </c>
      <c r="D2301" t="s">
        <v>4640</v>
      </c>
    </row>
    <row r="2302" spans="1:4">
      <c r="A2302" t="s">
        <v>4642</v>
      </c>
      <c r="B2302" t="s">
        <v>20046</v>
      </c>
      <c r="C2302" s="25">
        <v>44866</v>
      </c>
      <c r="D2302" t="s">
        <v>4642</v>
      </c>
    </row>
    <row r="2303" spans="1:4">
      <c r="A2303" t="s">
        <v>4644</v>
      </c>
      <c r="B2303" t="s">
        <v>20046</v>
      </c>
      <c r="C2303" s="25">
        <v>44866</v>
      </c>
      <c r="D2303" t="s">
        <v>4644</v>
      </c>
    </row>
    <row r="2304" spans="1:4">
      <c r="A2304" t="s">
        <v>4646</v>
      </c>
      <c r="B2304" t="s">
        <v>20046</v>
      </c>
      <c r="C2304" s="25">
        <v>44866</v>
      </c>
      <c r="D2304" t="s">
        <v>4646</v>
      </c>
    </row>
    <row r="2305" spans="1:4">
      <c r="A2305" t="s">
        <v>4648</v>
      </c>
      <c r="B2305" t="s">
        <v>20046</v>
      </c>
      <c r="C2305" s="25">
        <v>44866</v>
      </c>
      <c r="D2305" t="s">
        <v>4648</v>
      </c>
    </row>
    <row r="2306" spans="1:4">
      <c r="A2306" t="s">
        <v>4650</v>
      </c>
      <c r="B2306" t="s">
        <v>20046</v>
      </c>
      <c r="C2306" s="25">
        <v>44866</v>
      </c>
      <c r="D2306" t="s">
        <v>4650</v>
      </c>
    </row>
    <row r="2307" spans="1:4">
      <c r="A2307" t="s">
        <v>4652</v>
      </c>
      <c r="B2307" t="s">
        <v>20046</v>
      </c>
      <c r="C2307" s="25">
        <v>44866</v>
      </c>
      <c r="D2307" t="s">
        <v>4652</v>
      </c>
    </row>
    <row r="2308" spans="1:4">
      <c r="A2308" t="s">
        <v>4654</v>
      </c>
      <c r="B2308" t="s">
        <v>20046</v>
      </c>
      <c r="C2308" s="25">
        <v>44866</v>
      </c>
      <c r="D2308" t="s">
        <v>4654</v>
      </c>
    </row>
    <row r="2309" spans="1:4">
      <c r="A2309" t="s">
        <v>4656</v>
      </c>
      <c r="B2309" t="s">
        <v>20046</v>
      </c>
      <c r="C2309" s="25">
        <v>44866</v>
      </c>
      <c r="D2309" t="s">
        <v>4656</v>
      </c>
    </row>
    <row r="2310" spans="1:4">
      <c r="A2310" t="s">
        <v>4658</v>
      </c>
      <c r="B2310" t="s">
        <v>20046</v>
      </c>
      <c r="C2310" s="25">
        <v>44866</v>
      </c>
      <c r="D2310" t="s">
        <v>4658</v>
      </c>
    </row>
    <row r="2311" spans="1:4">
      <c r="A2311" t="s">
        <v>4660</v>
      </c>
      <c r="B2311" t="s">
        <v>20046</v>
      </c>
      <c r="C2311" s="25">
        <v>44866</v>
      </c>
      <c r="D2311" t="s">
        <v>4660</v>
      </c>
    </row>
    <row r="2312" spans="1:4">
      <c r="A2312" t="s">
        <v>4662</v>
      </c>
      <c r="B2312" t="s">
        <v>20046</v>
      </c>
      <c r="C2312" s="25">
        <v>44866</v>
      </c>
      <c r="D2312" t="s">
        <v>4662</v>
      </c>
    </row>
    <row r="2313" spans="1:4">
      <c r="A2313" t="s">
        <v>4664</v>
      </c>
      <c r="B2313" t="s">
        <v>20046</v>
      </c>
      <c r="C2313" s="25">
        <v>44866</v>
      </c>
      <c r="D2313" t="s">
        <v>4664</v>
      </c>
    </row>
    <row r="2314" spans="1:4">
      <c r="A2314" t="s">
        <v>4666</v>
      </c>
      <c r="B2314" t="s">
        <v>20046</v>
      </c>
      <c r="C2314" s="25">
        <v>44866</v>
      </c>
      <c r="D2314" t="s">
        <v>4666</v>
      </c>
    </row>
    <row r="2315" spans="1:4">
      <c r="A2315" t="s">
        <v>4668</v>
      </c>
      <c r="B2315" t="s">
        <v>20046</v>
      </c>
      <c r="C2315" s="25">
        <v>44866</v>
      </c>
      <c r="D2315" t="s">
        <v>4668</v>
      </c>
    </row>
    <row r="2316" spans="1:4">
      <c r="A2316" t="s">
        <v>4670</v>
      </c>
      <c r="B2316" t="s">
        <v>20046</v>
      </c>
      <c r="C2316" s="25">
        <v>44866</v>
      </c>
      <c r="D2316" t="s">
        <v>4670</v>
      </c>
    </row>
    <row r="2317" spans="1:4">
      <c r="A2317" t="s">
        <v>4672</v>
      </c>
      <c r="B2317" t="s">
        <v>20046</v>
      </c>
      <c r="C2317" s="25">
        <v>44866</v>
      </c>
      <c r="D2317" t="s">
        <v>4672</v>
      </c>
    </row>
    <row r="2318" spans="1:4">
      <c r="A2318" t="s">
        <v>4674</v>
      </c>
      <c r="B2318" t="s">
        <v>20046</v>
      </c>
      <c r="C2318" s="25">
        <v>44866</v>
      </c>
      <c r="D2318" t="s">
        <v>4674</v>
      </c>
    </row>
    <row r="2319" spans="1:4">
      <c r="A2319" t="s">
        <v>4676</v>
      </c>
      <c r="B2319" t="s">
        <v>20046</v>
      </c>
      <c r="C2319" s="25">
        <v>44866</v>
      </c>
      <c r="D2319" t="s">
        <v>4676</v>
      </c>
    </row>
    <row r="2320" spans="1:4">
      <c r="A2320" t="s">
        <v>4678</v>
      </c>
      <c r="B2320" t="s">
        <v>20046</v>
      </c>
      <c r="C2320" s="25">
        <v>44866</v>
      </c>
      <c r="D2320" t="s">
        <v>4678</v>
      </c>
    </row>
    <row r="2321" spans="1:4">
      <c r="A2321" t="s">
        <v>4680</v>
      </c>
      <c r="B2321" t="s">
        <v>20046</v>
      </c>
      <c r="C2321" s="25">
        <v>44866</v>
      </c>
      <c r="D2321" t="s">
        <v>4680</v>
      </c>
    </row>
    <row r="2322" spans="1:4">
      <c r="A2322" t="s">
        <v>4682</v>
      </c>
      <c r="B2322" t="s">
        <v>20046</v>
      </c>
      <c r="C2322" s="25">
        <v>44866</v>
      </c>
      <c r="D2322" t="s">
        <v>4682</v>
      </c>
    </row>
    <row r="2323" spans="1:4">
      <c r="A2323" t="s">
        <v>4684</v>
      </c>
      <c r="B2323" t="s">
        <v>20046</v>
      </c>
      <c r="C2323" s="25">
        <v>44866</v>
      </c>
      <c r="D2323" t="s">
        <v>4684</v>
      </c>
    </row>
    <row r="2324" spans="1:4">
      <c r="A2324" t="s">
        <v>4686</v>
      </c>
      <c r="B2324" t="s">
        <v>20046</v>
      </c>
      <c r="C2324" s="25">
        <v>44866</v>
      </c>
      <c r="D2324" t="s">
        <v>4686</v>
      </c>
    </row>
    <row r="2325" spans="1:4">
      <c r="A2325" t="s">
        <v>4688</v>
      </c>
      <c r="B2325" t="s">
        <v>20046</v>
      </c>
      <c r="C2325" s="25">
        <v>44866</v>
      </c>
      <c r="D2325" t="s">
        <v>4688</v>
      </c>
    </row>
    <row r="2326" spans="1:4">
      <c r="A2326" t="s">
        <v>4690</v>
      </c>
      <c r="B2326" t="s">
        <v>20046</v>
      </c>
      <c r="C2326" s="25">
        <v>44866</v>
      </c>
      <c r="D2326" t="s">
        <v>4690</v>
      </c>
    </row>
    <row r="2327" spans="1:4">
      <c r="A2327" t="s">
        <v>4692</v>
      </c>
      <c r="B2327" t="s">
        <v>20046</v>
      </c>
      <c r="C2327" s="25">
        <v>44866</v>
      </c>
      <c r="D2327" t="s">
        <v>4692</v>
      </c>
    </row>
    <row r="2328" spans="1:4">
      <c r="A2328" t="s">
        <v>4694</v>
      </c>
      <c r="B2328" t="s">
        <v>20046</v>
      </c>
      <c r="C2328" s="25">
        <v>44866</v>
      </c>
      <c r="D2328" t="s">
        <v>4694</v>
      </c>
    </row>
    <row r="2329" spans="1:4">
      <c r="A2329" t="s">
        <v>4696</v>
      </c>
      <c r="B2329" t="s">
        <v>20046</v>
      </c>
      <c r="C2329" s="25">
        <v>44866</v>
      </c>
      <c r="D2329" t="s">
        <v>4696</v>
      </c>
    </row>
    <row r="2330" spans="1:4">
      <c r="A2330" t="s">
        <v>4698</v>
      </c>
      <c r="B2330" t="s">
        <v>20046</v>
      </c>
      <c r="C2330" s="25">
        <v>44866</v>
      </c>
      <c r="D2330" t="s">
        <v>4698</v>
      </c>
    </row>
    <row r="2331" spans="1:4">
      <c r="A2331" t="s">
        <v>4700</v>
      </c>
      <c r="B2331" t="s">
        <v>20046</v>
      </c>
      <c r="C2331" s="25">
        <v>44866</v>
      </c>
      <c r="D2331" t="s">
        <v>4700</v>
      </c>
    </row>
    <row r="2332" spans="1:4">
      <c r="A2332" t="s">
        <v>4702</v>
      </c>
      <c r="B2332" t="s">
        <v>20046</v>
      </c>
      <c r="C2332" s="25">
        <v>44866</v>
      </c>
      <c r="D2332" t="s">
        <v>4702</v>
      </c>
    </row>
    <row r="2333" spans="1:4">
      <c r="A2333" t="s">
        <v>4704</v>
      </c>
      <c r="B2333" t="s">
        <v>20046</v>
      </c>
      <c r="C2333" s="25">
        <v>44866</v>
      </c>
      <c r="D2333" t="s">
        <v>4704</v>
      </c>
    </row>
    <row r="2334" spans="1:4">
      <c r="A2334" t="s">
        <v>4706</v>
      </c>
      <c r="B2334" t="s">
        <v>20046</v>
      </c>
      <c r="C2334" s="25">
        <v>44866</v>
      </c>
      <c r="D2334" t="s">
        <v>4706</v>
      </c>
    </row>
    <row r="2335" spans="1:4">
      <c r="A2335" t="s">
        <v>4708</v>
      </c>
      <c r="B2335" t="s">
        <v>20046</v>
      </c>
      <c r="C2335" s="25">
        <v>44866</v>
      </c>
      <c r="D2335" t="s">
        <v>4708</v>
      </c>
    </row>
    <row r="2336" spans="1:4">
      <c r="A2336" t="s">
        <v>4710</v>
      </c>
      <c r="B2336" t="s">
        <v>20046</v>
      </c>
      <c r="C2336" s="25">
        <v>44866</v>
      </c>
      <c r="D2336" t="s">
        <v>4710</v>
      </c>
    </row>
    <row r="2337" spans="1:4">
      <c r="A2337" t="s">
        <v>4712</v>
      </c>
      <c r="B2337" t="s">
        <v>20046</v>
      </c>
      <c r="C2337" s="25">
        <v>44866</v>
      </c>
      <c r="D2337" t="s">
        <v>4712</v>
      </c>
    </row>
    <row r="2338" spans="1:4">
      <c r="A2338" t="s">
        <v>4714</v>
      </c>
      <c r="B2338" t="s">
        <v>20046</v>
      </c>
      <c r="C2338" s="25">
        <v>44866</v>
      </c>
      <c r="D2338" t="s">
        <v>4714</v>
      </c>
    </row>
    <row r="2339" spans="1:4">
      <c r="A2339" t="s">
        <v>4716</v>
      </c>
      <c r="B2339" t="s">
        <v>20046</v>
      </c>
      <c r="C2339" s="25">
        <v>44866</v>
      </c>
      <c r="D2339" t="s">
        <v>4716</v>
      </c>
    </row>
    <row r="2340" spans="1:4">
      <c r="A2340" t="s">
        <v>4718</v>
      </c>
      <c r="B2340" t="s">
        <v>20046</v>
      </c>
      <c r="C2340" s="25">
        <v>44866</v>
      </c>
      <c r="D2340" t="s">
        <v>4718</v>
      </c>
    </row>
    <row r="2341" spans="1:4">
      <c r="A2341" t="s">
        <v>4720</v>
      </c>
      <c r="B2341" t="s">
        <v>20046</v>
      </c>
      <c r="C2341" s="25">
        <v>44866</v>
      </c>
      <c r="D2341" t="s">
        <v>4720</v>
      </c>
    </row>
    <row r="2342" spans="1:4">
      <c r="A2342" t="s">
        <v>4722</v>
      </c>
      <c r="B2342" t="s">
        <v>20046</v>
      </c>
      <c r="C2342" s="25">
        <v>44866</v>
      </c>
      <c r="D2342" t="s">
        <v>4722</v>
      </c>
    </row>
    <row r="2343" spans="1:4">
      <c r="A2343" t="s">
        <v>4724</v>
      </c>
      <c r="B2343" t="s">
        <v>20046</v>
      </c>
      <c r="C2343" s="25">
        <v>44866</v>
      </c>
      <c r="D2343" t="s">
        <v>4724</v>
      </c>
    </row>
    <row r="2344" spans="1:4">
      <c r="A2344" t="s">
        <v>4726</v>
      </c>
      <c r="B2344" t="s">
        <v>20046</v>
      </c>
      <c r="C2344" s="25">
        <v>44866</v>
      </c>
      <c r="D2344" t="s">
        <v>4726</v>
      </c>
    </row>
    <row r="2345" spans="1:4">
      <c r="A2345" t="s">
        <v>4728</v>
      </c>
      <c r="B2345" t="s">
        <v>20046</v>
      </c>
      <c r="C2345" s="25">
        <v>44866</v>
      </c>
      <c r="D2345" t="s">
        <v>4728</v>
      </c>
    </row>
    <row r="2346" spans="1:4">
      <c r="A2346" t="s">
        <v>4730</v>
      </c>
      <c r="B2346" t="s">
        <v>20046</v>
      </c>
      <c r="C2346" s="25">
        <v>44866</v>
      </c>
      <c r="D2346" t="s">
        <v>4730</v>
      </c>
    </row>
    <row r="2347" spans="1:4">
      <c r="A2347" t="s">
        <v>4732</v>
      </c>
      <c r="B2347" t="s">
        <v>20046</v>
      </c>
      <c r="C2347" s="25">
        <v>44866</v>
      </c>
      <c r="D2347" t="s">
        <v>4732</v>
      </c>
    </row>
    <row r="2348" spans="1:4">
      <c r="A2348" t="s">
        <v>4734</v>
      </c>
      <c r="B2348" t="s">
        <v>20046</v>
      </c>
      <c r="C2348" s="25">
        <v>44866</v>
      </c>
      <c r="D2348" t="s">
        <v>4734</v>
      </c>
    </row>
    <row r="2349" spans="1:4">
      <c r="A2349" t="s">
        <v>4736</v>
      </c>
      <c r="B2349" t="s">
        <v>20046</v>
      </c>
      <c r="C2349" s="25">
        <v>44866</v>
      </c>
      <c r="D2349" t="s">
        <v>4736</v>
      </c>
    </row>
    <row r="2350" spans="1:4">
      <c r="A2350" t="s">
        <v>4738</v>
      </c>
      <c r="B2350" t="s">
        <v>20046</v>
      </c>
      <c r="C2350" s="25">
        <v>44866</v>
      </c>
      <c r="D2350" t="s">
        <v>4738</v>
      </c>
    </row>
    <row r="2351" spans="1:4">
      <c r="A2351" t="s">
        <v>4740</v>
      </c>
      <c r="B2351" t="s">
        <v>20046</v>
      </c>
      <c r="C2351" s="25">
        <v>44866</v>
      </c>
      <c r="D2351" t="s">
        <v>4740</v>
      </c>
    </row>
    <row r="2352" spans="1:4">
      <c r="A2352" t="s">
        <v>4742</v>
      </c>
      <c r="B2352" t="s">
        <v>20046</v>
      </c>
      <c r="C2352" s="25">
        <v>44866</v>
      </c>
      <c r="D2352" t="s">
        <v>4742</v>
      </c>
    </row>
    <row r="2353" spans="1:4">
      <c r="A2353" t="s">
        <v>4744</v>
      </c>
      <c r="B2353" t="s">
        <v>20046</v>
      </c>
      <c r="C2353" s="25">
        <v>44866</v>
      </c>
      <c r="D2353" t="s">
        <v>4744</v>
      </c>
    </row>
    <row r="2354" spans="1:4">
      <c r="A2354" t="s">
        <v>4746</v>
      </c>
      <c r="B2354" t="s">
        <v>20046</v>
      </c>
      <c r="C2354" s="25">
        <v>44866</v>
      </c>
      <c r="D2354" t="s">
        <v>4746</v>
      </c>
    </row>
    <row r="2355" spans="1:4">
      <c r="A2355" t="s">
        <v>4748</v>
      </c>
      <c r="B2355" t="s">
        <v>20046</v>
      </c>
      <c r="C2355" s="25">
        <v>44866</v>
      </c>
      <c r="D2355" t="s">
        <v>4748</v>
      </c>
    </row>
    <row r="2356" spans="1:4">
      <c r="A2356" t="s">
        <v>4750</v>
      </c>
      <c r="B2356" t="s">
        <v>20046</v>
      </c>
      <c r="C2356" s="25">
        <v>44866</v>
      </c>
      <c r="D2356" t="s">
        <v>4750</v>
      </c>
    </row>
    <row r="2357" spans="1:4">
      <c r="A2357" t="s">
        <v>4752</v>
      </c>
      <c r="B2357" t="s">
        <v>20046</v>
      </c>
      <c r="C2357" s="25">
        <v>44866</v>
      </c>
      <c r="D2357" t="s">
        <v>4752</v>
      </c>
    </row>
    <row r="2358" spans="1:4">
      <c r="A2358" t="s">
        <v>4754</v>
      </c>
      <c r="B2358" t="s">
        <v>20046</v>
      </c>
      <c r="C2358" s="25">
        <v>44866</v>
      </c>
      <c r="D2358" t="s">
        <v>4754</v>
      </c>
    </row>
    <row r="2359" spans="1:4">
      <c r="A2359" t="s">
        <v>4756</v>
      </c>
      <c r="B2359" t="s">
        <v>20046</v>
      </c>
      <c r="C2359" s="25">
        <v>44866</v>
      </c>
      <c r="D2359" t="s">
        <v>4756</v>
      </c>
    </row>
    <row r="2360" spans="1:4">
      <c r="A2360" t="s">
        <v>4758</v>
      </c>
      <c r="B2360" t="s">
        <v>20046</v>
      </c>
      <c r="C2360" s="25">
        <v>44866</v>
      </c>
      <c r="D2360" t="s">
        <v>4758</v>
      </c>
    </row>
    <row r="2361" spans="1:4">
      <c r="A2361" t="s">
        <v>4760</v>
      </c>
      <c r="B2361" t="s">
        <v>20046</v>
      </c>
      <c r="C2361" s="25">
        <v>44866</v>
      </c>
      <c r="D2361" t="s">
        <v>4760</v>
      </c>
    </row>
    <row r="2362" spans="1:4">
      <c r="A2362" t="s">
        <v>4762</v>
      </c>
      <c r="B2362" t="s">
        <v>20046</v>
      </c>
      <c r="C2362" s="25">
        <v>44866</v>
      </c>
      <c r="D2362" t="s">
        <v>4762</v>
      </c>
    </row>
    <row r="2363" spans="1:4">
      <c r="A2363" t="s">
        <v>4764</v>
      </c>
      <c r="B2363" t="s">
        <v>20046</v>
      </c>
      <c r="C2363" s="25">
        <v>44866</v>
      </c>
      <c r="D2363" t="s">
        <v>4764</v>
      </c>
    </row>
    <row r="2364" spans="1:4">
      <c r="A2364" t="s">
        <v>4766</v>
      </c>
      <c r="B2364" t="s">
        <v>20046</v>
      </c>
      <c r="C2364" s="25">
        <v>44866</v>
      </c>
      <c r="D2364" t="s">
        <v>4766</v>
      </c>
    </row>
    <row r="2365" spans="1:4">
      <c r="A2365" t="s">
        <v>4768</v>
      </c>
      <c r="B2365" t="s">
        <v>20046</v>
      </c>
      <c r="C2365" s="25">
        <v>44866</v>
      </c>
      <c r="D2365" t="s">
        <v>4768</v>
      </c>
    </row>
    <row r="2366" spans="1:4">
      <c r="A2366" t="s">
        <v>4770</v>
      </c>
      <c r="B2366" t="s">
        <v>20046</v>
      </c>
      <c r="C2366" s="25">
        <v>44866</v>
      </c>
      <c r="D2366" t="s">
        <v>4770</v>
      </c>
    </row>
    <row r="2367" spans="1:4">
      <c r="A2367" t="s">
        <v>4772</v>
      </c>
      <c r="B2367" t="s">
        <v>20046</v>
      </c>
      <c r="C2367" s="25">
        <v>44866</v>
      </c>
      <c r="D2367" t="s">
        <v>4772</v>
      </c>
    </row>
    <row r="2368" spans="1:4">
      <c r="A2368" t="s">
        <v>4774</v>
      </c>
      <c r="B2368" t="s">
        <v>20046</v>
      </c>
      <c r="C2368" s="25">
        <v>44866</v>
      </c>
      <c r="D2368" t="s">
        <v>4774</v>
      </c>
    </row>
    <row r="2369" spans="1:4">
      <c r="A2369" t="s">
        <v>4776</v>
      </c>
      <c r="B2369" t="s">
        <v>20046</v>
      </c>
      <c r="C2369" s="25">
        <v>44866</v>
      </c>
      <c r="D2369" t="s">
        <v>4776</v>
      </c>
    </row>
    <row r="2370" spans="1:4">
      <c r="A2370" t="s">
        <v>4778</v>
      </c>
      <c r="B2370" t="s">
        <v>20046</v>
      </c>
      <c r="C2370" s="25">
        <v>44866</v>
      </c>
      <c r="D2370" t="s">
        <v>4778</v>
      </c>
    </row>
    <row r="2371" spans="1:4">
      <c r="A2371" t="s">
        <v>4780</v>
      </c>
      <c r="B2371" t="s">
        <v>20046</v>
      </c>
      <c r="C2371" s="25">
        <v>44866</v>
      </c>
      <c r="D2371" t="s">
        <v>4780</v>
      </c>
    </row>
    <row r="2372" spans="1:4">
      <c r="A2372" t="s">
        <v>4782</v>
      </c>
      <c r="B2372" t="s">
        <v>20046</v>
      </c>
      <c r="C2372" s="25">
        <v>44866</v>
      </c>
      <c r="D2372" t="s">
        <v>4782</v>
      </c>
    </row>
    <row r="2373" spans="1:4">
      <c r="A2373" t="s">
        <v>4784</v>
      </c>
      <c r="B2373" t="s">
        <v>20046</v>
      </c>
      <c r="C2373" s="25">
        <v>44866</v>
      </c>
      <c r="D2373" t="s">
        <v>4784</v>
      </c>
    </row>
    <row r="2374" spans="1:4">
      <c r="A2374" t="s">
        <v>4786</v>
      </c>
      <c r="B2374" t="s">
        <v>20046</v>
      </c>
      <c r="C2374" s="25">
        <v>44866</v>
      </c>
      <c r="D2374" t="s">
        <v>4786</v>
      </c>
    </row>
    <row r="2375" spans="1:4">
      <c r="A2375" t="s">
        <v>4788</v>
      </c>
      <c r="B2375" t="s">
        <v>20046</v>
      </c>
      <c r="C2375" s="25">
        <v>44866</v>
      </c>
      <c r="D2375" t="s">
        <v>4788</v>
      </c>
    </row>
    <row r="2376" spans="1:4">
      <c r="A2376" t="s">
        <v>4790</v>
      </c>
      <c r="B2376" t="s">
        <v>20046</v>
      </c>
      <c r="C2376" s="25">
        <v>44866</v>
      </c>
      <c r="D2376" t="s">
        <v>4790</v>
      </c>
    </row>
    <row r="2377" spans="1:4">
      <c r="A2377" t="s">
        <v>4792</v>
      </c>
      <c r="B2377" t="s">
        <v>20046</v>
      </c>
      <c r="C2377" s="25">
        <v>44866</v>
      </c>
      <c r="D2377" t="s">
        <v>4792</v>
      </c>
    </row>
    <row r="2378" spans="1:4">
      <c r="A2378" t="s">
        <v>4794</v>
      </c>
      <c r="B2378" t="s">
        <v>20046</v>
      </c>
      <c r="C2378" s="25">
        <v>44866</v>
      </c>
      <c r="D2378" t="s">
        <v>4794</v>
      </c>
    </row>
    <row r="2379" spans="1:4">
      <c r="A2379" t="s">
        <v>4796</v>
      </c>
      <c r="B2379" t="s">
        <v>20046</v>
      </c>
      <c r="C2379" s="25">
        <v>44866</v>
      </c>
      <c r="D2379" t="s">
        <v>4796</v>
      </c>
    </row>
    <row r="2380" spans="1:4">
      <c r="A2380" t="s">
        <v>4798</v>
      </c>
      <c r="B2380" t="s">
        <v>20046</v>
      </c>
      <c r="C2380" s="25">
        <v>44866</v>
      </c>
      <c r="D2380" t="s">
        <v>4798</v>
      </c>
    </row>
    <row r="2381" spans="1:4">
      <c r="A2381" t="s">
        <v>4800</v>
      </c>
      <c r="B2381" t="s">
        <v>20046</v>
      </c>
      <c r="C2381" s="25">
        <v>44866</v>
      </c>
      <c r="D2381" t="s">
        <v>4800</v>
      </c>
    </row>
    <row r="2382" spans="1:4">
      <c r="A2382" t="s">
        <v>4802</v>
      </c>
      <c r="B2382" t="s">
        <v>20046</v>
      </c>
      <c r="C2382" s="25">
        <v>44866</v>
      </c>
      <c r="D2382" t="s">
        <v>4802</v>
      </c>
    </row>
    <row r="2383" spans="1:4">
      <c r="A2383" t="s">
        <v>4804</v>
      </c>
      <c r="B2383" t="s">
        <v>20046</v>
      </c>
      <c r="C2383" s="25">
        <v>44866</v>
      </c>
      <c r="D2383" t="s">
        <v>4804</v>
      </c>
    </row>
    <row r="2384" spans="1:4">
      <c r="A2384" t="s">
        <v>4806</v>
      </c>
      <c r="B2384" t="s">
        <v>20046</v>
      </c>
      <c r="C2384" s="25">
        <v>44866</v>
      </c>
      <c r="D2384" t="s">
        <v>4806</v>
      </c>
    </row>
    <row r="2385" spans="1:4">
      <c r="A2385" t="s">
        <v>4808</v>
      </c>
      <c r="B2385" t="s">
        <v>20046</v>
      </c>
      <c r="C2385" s="25">
        <v>44866</v>
      </c>
      <c r="D2385" t="s">
        <v>4808</v>
      </c>
    </row>
    <row r="2386" spans="1:4">
      <c r="A2386" t="s">
        <v>4810</v>
      </c>
      <c r="B2386" t="s">
        <v>20046</v>
      </c>
      <c r="C2386" s="25">
        <v>44866</v>
      </c>
      <c r="D2386" t="s">
        <v>4810</v>
      </c>
    </row>
    <row r="2387" spans="1:4">
      <c r="A2387" t="s">
        <v>4812</v>
      </c>
      <c r="B2387" t="s">
        <v>20046</v>
      </c>
      <c r="C2387" s="25">
        <v>44866</v>
      </c>
      <c r="D2387" t="s">
        <v>4812</v>
      </c>
    </row>
    <row r="2388" spans="1:4">
      <c r="A2388" t="s">
        <v>4814</v>
      </c>
      <c r="B2388" t="s">
        <v>20046</v>
      </c>
      <c r="C2388" s="25">
        <v>44866</v>
      </c>
      <c r="D2388" t="s">
        <v>4814</v>
      </c>
    </row>
    <row r="2389" spans="1:4">
      <c r="A2389" t="s">
        <v>4816</v>
      </c>
      <c r="B2389" t="s">
        <v>20046</v>
      </c>
      <c r="C2389" s="25">
        <v>44866</v>
      </c>
      <c r="D2389" t="s">
        <v>4816</v>
      </c>
    </row>
    <row r="2390" spans="1:4">
      <c r="A2390" t="s">
        <v>4818</v>
      </c>
      <c r="B2390" t="s">
        <v>20046</v>
      </c>
      <c r="C2390" s="25">
        <v>44866</v>
      </c>
      <c r="D2390" t="s">
        <v>4818</v>
      </c>
    </row>
    <row r="2391" spans="1:4">
      <c r="A2391" t="s">
        <v>4820</v>
      </c>
      <c r="B2391" t="s">
        <v>20046</v>
      </c>
      <c r="C2391" s="25">
        <v>44866</v>
      </c>
      <c r="D2391" t="s">
        <v>4820</v>
      </c>
    </row>
    <row r="2392" spans="1:4">
      <c r="A2392" t="s">
        <v>4822</v>
      </c>
      <c r="B2392" t="s">
        <v>20046</v>
      </c>
      <c r="C2392" s="25">
        <v>44866</v>
      </c>
      <c r="D2392" t="s">
        <v>4822</v>
      </c>
    </row>
    <row r="2393" spans="1:4">
      <c r="A2393" t="s">
        <v>4824</v>
      </c>
      <c r="B2393" t="s">
        <v>20046</v>
      </c>
      <c r="C2393" s="25">
        <v>44866</v>
      </c>
      <c r="D2393" t="s">
        <v>4824</v>
      </c>
    </row>
    <row r="2394" spans="1:4">
      <c r="A2394" t="s">
        <v>4826</v>
      </c>
      <c r="B2394" t="s">
        <v>20046</v>
      </c>
      <c r="C2394" s="25">
        <v>44866</v>
      </c>
      <c r="D2394" t="s">
        <v>4826</v>
      </c>
    </row>
    <row r="2395" spans="1:4">
      <c r="A2395" t="s">
        <v>4828</v>
      </c>
      <c r="B2395" t="s">
        <v>20046</v>
      </c>
      <c r="C2395" s="25">
        <v>44866</v>
      </c>
      <c r="D2395" t="s">
        <v>4828</v>
      </c>
    </row>
    <row r="2396" spans="1:4">
      <c r="A2396" t="s">
        <v>4830</v>
      </c>
      <c r="B2396" t="s">
        <v>20046</v>
      </c>
      <c r="C2396" s="25">
        <v>44866</v>
      </c>
      <c r="D2396" t="s">
        <v>4830</v>
      </c>
    </row>
    <row r="2397" spans="1:4">
      <c r="A2397" t="s">
        <v>4832</v>
      </c>
      <c r="B2397" t="s">
        <v>20046</v>
      </c>
      <c r="C2397" s="25">
        <v>44866</v>
      </c>
      <c r="D2397" t="s">
        <v>4832</v>
      </c>
    </row>
    <row r="2398" spans="1:4">
      <c r="A2398" t="s">
        <v>4834</v>
      </c>
      <c r="B2398" t="s">
        <v>20046</v>
      </c>
      <c r="C2398" s="25">
        <v>44866</v>
      </c>
      <c r="D2398" t="s">
        <v>4834</v>
      </c>
    </row>
    <row r="2399" spans="1:4">
      <c r="A2399" t="s">
        <v>4836</v>
      </c>
      <c r="B2399" t="s">
        <v>20046</v>
      </c>
      <c r="C2399" s="25">
        <v>44866</v>
      </c>
      <c r="D2399" t="s">
        <v>4836</v>
      </c>
    </row>
    <row r="2400" spans="1:4">
      <c r="A2400" t="s">
        <v>4838</v>
      </c>
      <c r="B2400" t="s">
        <v>20046</v>
      </c>
      <c r="C2400" s="25">
        <v>44866</v>
      </c>
      <c r="D2400" t="s">
        <v>4838</v>
      </c>
    </row>
    <row r="2401" spans="1:4">
      <c r="A2401" t="s">
        <v>4840</v>
      </c>
      <c r="B2401" t="s">
        <v>20046</v>
      </c>
      <c r="C2401" s="25">
        <v>44866</v>
      </c>
      <c r="D2401" t="s">
        <v>4840</v>
      </c>
    </row>
    <row r="2402" spans="1:4">
      <c r="A2402" t="s">
        <v>4842</v>
      </c>
      <c r="B2402" t="s">
        <v>20046</v>
      </c>
      <c r="C2402" s="25">
        <v>44866</v>
      </c>
      <c r="D2402" t="s">
        <v>4842</v>
      </c>
    </row>
    <row r="2403" spans="1:4">
      <c r="A2403" t="s">
        <v>4844</v>
      </c>
      <c r="B2403" t="s">
        <v>20046</v>
      </c>
      <c r="C2403" s="25">
        <v>44866</v>
      </c>
      <c r="D2403" t="s">
        <v>4844</v>
      </c>
    </row>
    <row r="2404" spans="1:4">
      <c r="A2404" t="s">
        <v>4846</v>
      </c>
      <c r="B2404" t="s">
        <v>20046</v>
      </c>
      <c r="C2404" s="25">
        <v>44866</v>
      </c>
      <c r="D2404" t="s">
        <v>4846</v>
      </c>
    </row>
    <row r="2405" spans="1:4">
      <c r="A2405" t="s">
        <v>4848</v>
      </c>
      <c r="B2405" t="s">
        <v>20046</v>
      </c>
      <c r="C2405" s="25">
        <v>44866</v>
      </c>
      <c r="D2405" t="s">
        <v>4848</v>
      </c>
    </row>
    <row r="2406" spans="1:4">
      <c r="A2406" t="s">
        <v>4850</v>
      </c>
      <c r="B2406" t="s">
        <v>20046</v>
      </c>
      <c r="C2406" s="25">
        <v>44866</v>
      </c>
      <c r="D2406" t="s">
        <v>4850</v>
      </c>
    </row>
    <row r="2407" spans="1:4">
      <c r="A2407" t="s">
        <v>4852</v>
      </c>
      <c r="B2407" t="s">
        <v>20046</v>
      </c>
      <c r="C2407" s="25">
        <v>44866</v>
      </c>
      <c r="D2407" t="s">
        <v>4852</v>
      </c>
    </row>
    <row r="2408" spans="1:4">
      <c r="A2408" t="s">
        <v>4854</v>
      </c>
      <c r="B2408" t="s">
        <v>20046</v>
      </c>
      <c r="C2408" s="25">
        <v>44866</v>
      </c>
      <c r="D2408" t="s">
        <v>4854</v>
      </c>
    </row>
    <row r="2409" spans="1:4">
      <c r="A2409" t="s">
        <v>4856</v>
      </c>
      <c r="B2409" t="s">
        <v>20046</v>
      </c>
      <c r="C2409" s="25">
        <v>44866</v>
      </c>
      <c r="D2409" t="s">
        <v>4856</v>
      </c>
    </row>
    <row r="2410" spans="1:4">
      <c r="A2410" t="s">
        <v>4858</v>
      </c>
      <c r="B2410" t="s">
        <v>20046</v>
      </c>
      <c r="C2410" s="25">
        <v>44866</v>
      </c>
      <c r="D2410" t="s">
        <v>4858</v>
      </c>
    </row>
    <row r="2411" spans="1:4">
      <c r="A2411" t="s">
        <v>4860</v>
      </c>
      <c r="B2411" t="s">
        <v>20046</v>
      </c>
      <c r="C2411" s="25">
        <v>44866</v>
      </c>
      <c r="D2411" t="s">
        <v>4860</v>
      </c>
    </row>
    <row r="2412" spans="1:4">
      <c r="A2412" t="s">
        <v>4862</v>
      </c>
      <c r="B2412" t="s">
        <v>20046</v>
      </c>
      <c r="C2412" s="25">
        <v>44866</v>
      </c>
      <c r="D2412" t="s">
        <v>4862</v>
      </c>
    </row>
    <row r="2413" spans="1:4">
      <c r="A2413" t="s">
        <v>4864</v>
      </c>
      <c r="B2413" t="s">
        <v>20046</v>
      </c>
      <c r="C2413" s="25">
        <v>44866</v>
      </c>
      <c r="D2413" t="s">
        <v>4864</v>
      </c>
    </row>
    <row r="2414" spans="1:4">
      <c r="A2414" t="s">
        <v>4866</v>
      </c>
      <c r="B2414" t="s">
        <v>20046</v>
      </c>
      <c r="C2414" s="25">
        <v>44866</v>
      </c>
      <c r="D2414" t="s">
        <v>4866</v>
      </c>
    </row>
    <row r="2415" spans="1:4">
      <c r="A2415" t="s">
        <v>4868</v>
      </c>
      <c r="B2415" t="s">
        <v>20046</v>
      </c>
      <c r="C2415" s="25">
        <v>44866</v>
      </c>
      <c r="D2415" t="s">
        <v>4868</v>
      </c>
    </row>
    <row r="2416" spans="1:4">
      <c r="A2416" t="s">
        <v>4870</v>
      </c>
      <c r="B2416" t="s">
        <v>20046</v>
      </c>
      <c r="C2416" s="25">
        <v>44866</v>
      </c>
      <c r="D2416" t="s">
        <v>4870</v>
      </c>
    </row>
    <row r="2417" spans="1:4">
      <c r="A2417" t="s">
        <v>4872</v>
      </c>
      <c r="B2417" t="s">
        <v>20046</v>
      </c>
      <c r="C2417" s="25">
        <v>44866</v>
      </c>
      <c r="D2417" t="s">
        <v>4872</v>
      </c>
    </row>
    <row r="2418" spans="1:4">
      <c r="A2418" t="s">
        <v>4874</v>
      </c>
      <c r="B2418" t="s">
        <v>20046</v>
      </c>
      <c r="C2418" s="25">
        <v>44866</v>
      </c>
      <c r="D2418" t="s">
        <v>4874</v>
      </c>
    </row>
    <row r="2419" spans="1:4">
      <c r="A2419" t="s">
        <v>4876</v>
      </c>
      <c r="B2419" t="s">
        <v>20046</v>
      </c>
      <c r="C2419" s="25">
        <v>44866</v>
      </c>
      <c r="D2419" t="s">
        <v>4876</v>
      </c>
    </row>
    <row r="2420" spans="1:4">
      <c r="A2420" t="s">
        <v>4878</v>
      </c>
      <c r="B2420" t="s">
        <v>20046</v>
      </c>
      <c r="C2420" s="25">
        <v>44866</v>
      </c>
      <c r="D2420" t="s">
        <v>4878</v>
      </c>
    </row>
    <row r="2421" spans="1:4">
      <c r="A2421" t="s">
        <v>4880</v>
      </c>
      <c r="B2421" t="s">
        <v>20046</v>
      </c>
      <c r="C2421" s="25">
        <v>44866</v>
      </c>
      <c r="D2421" t="s">
        <v>4880</v>
      </c>
    </row>
    <row r="2422" spans="1:4">
      <c r="A2422" t="s">
        <v>4882</v>
      </c>
      <c r="B2422" t="s">
        <v>20046</v>
      </c>
      <c r="C2422" s="25">
        <v>44866</v>
      </c>
      <c r="D2422" t="s">
        <v>4882</v>
      </c>
    </row>
    <row r="2423" spans="1:4">
      <c r="A2423" t="s">
        <v>4884</v>
      </c>
      <c r="B2423" t="s">
        <v>20046</v>
      </c>
      <c r="C2423" s="25">
        <v>44866</v>
      </c>
      <c r="D2423" t="s">
        <v>4884</v>
      </c>
    </row>
    <row r="2424" spans="1:4">
      <c r="A2424" t="s">
        <v>4886</v>
      </c>
      <c r="B2424" t="s">
        <v>20046</v>
      </c>
      <c r="C2424" s="25">
        <v>44866</v>
      </c>
      <c r="D2424" t="s">
        <v>4886</v>
      </c>
    </row>
    <row r="2425" spans="1:4">
      <c r="A2425" t="s">
        <v>4888</v>
      </c>
      <c r="B2425" t="s">
        <v>20046</v>
      </c>
      <c r="C2425" s="25">
        <v>44866</v>
      </c>
      <c r="D2425" t="s">
        <v>4888</v>
      </c>
    </row>
    <row r="2426" spans="1:4">
      <c r="A2426" t="s">
        <v>4890</v>
      </c>
      <c r="B2426" t="s">
        <v>20046</v>
      </c>
      <c r="C2426" s="25">
        <v>44866</v>
      </c>
      <c r="D2426" t="s">
        <v>4890</v>
      </c>
    </row>
    <row r="2427" spans="1:4">
      <c r="A2427" t="s">
        <v>4892</v>
      </c>
      <c r="B2427" t="s">
        <v>20046</v>
      </c>
      <c r="C2427" s="25">
        <v>44866</v>
      </c>
      <c r="D2427" t="s">
        <v>4892</v>
      </c>
    </row>
    <row r="2428" spans="1:4">
      <c r="A2428" t="s">
        <v>4894</v>
      </c>
      <c r="B2428" t="s">
        <v>20046</v>
      </c>
      <c r="C2428" s="25">
        <v>44866</v>
      </c>
      <c r="D2428" t="s">
        <v>4894</v>
      </c>
    </row>
    <row r="2429" spans="1:4">
      <c r="A2429" t="s">
        <v>4896</v>
      </c>
      <c r="B2429" t="s">
        <v>20046</v>
      </c>
      <c r="C2429" s="25">
        <v>44866</v>
      </c>
      <c r="D2429" t="s">
        <v>4896</v>
      </c>
    </row>
    <row r="2430" spans="1:4">
      <c r="A2430" t="s">
        <v>4898</v>
      </c>
      <c r="B2430" t="s">
        <v>20046</v>
      </c>
      <c r="C2430" s="25">
        <v>44866</v>
      </c>
      <c r="D2430" t="s">
        <v>4898</v>
      </c>
    </row>
    <row r="2431" spans="1:4">
      <c r="A2431" t="s">
        <v>4900</v>
      </c>
      <c r="B2431" t="s">
        <v>20046</v>
      </c>
      <c r="C2431" s="25">
        <v>44866</v>
      </c>
      <c r="D2431" t="s">
        <v>4900</v>
      </c>
    </row>
    <row r="2432" spans="1:4">
      <c r="A2432" t="s">
        <v>4902</v>
      </c>
      <c r="B2432" t="s">
        <v>20046</v>
      </c>
      <c r="C2432" s="25">
        <v>44866</v>
      </c>
      <c r="D2432" t="s">
        <v>4902</v>
      </c>
    </row>
    <row r="2433" spans="1:4">
      <c r="A2433" t="s">
        <v>4904</v>
      </c>
      <c r="B2433" t="s">
        <v>20046</v>
      </c>
      <c r="C2433" s="25">
        <v>44866</v>
      </c>
      <c r="D2433" t="s">
        <v>4904</v>
      </c>
    </row>
    <row r="2434" spans="1:4">
      <c r="A2434" t="s">
        <v>4906</v>
      </c>
      <c r="B2434" t="s">
        <v>20046</v>
      </c>
      <c r="C2434" s="25">
        <v>44866</v>
      </c>
      <c r="D2434" t="s">
        <v>4906</v>
      </c>
    </row>
    <row r="2435" spans="1:4">
      <c r="A2435" t="s">
        <v>4908</v>
      </c>
      <c r="B2435" t="s">
        <v>20046</v>
      </c>
      <c r="C2435" s="25">
        <v>44866</v>
      </c>
      <c r="D2435" t="s">
        <v>4908</v>
      </c>
    </row>
    <row r="2436" spans="1:4">
      <c r="A2436" t="s">
        <v>4910</v>
      </c>
      <c r="B2436" t="s">
        <v>20046</v>
      </c>
      <c r="C2436" s="25">
        <v>44866</v>
      </c>
      <c r="D2436" t="s">
        <v>4910</v>
      </c>
    </row>
    <row r="2437" spans="1:4">
      <c r="A2437" t="s">
        <v>4912</v>
      </c>
      <c r="B2437" t="s">
        <v>20046</v>
      </c>
      <c r="C2437" s="25">
        <v>44866</v>
      </c>
      <c r="D2437" t="s">
        <v>4912</v>
      </c>
    </row>
    <row r="2438" spans="1:4">
      <c r="A2438" t="s">
        <v>4914</v>
      </c>
      <c r="B2438" t="s">
        <v>20046</v>
      </c>
      <c r="C2438" s="25">
        <v>44866</v>
      </c>
      <c r="D2438" t="s">
        <v>4914</v>
      </c>
    </row>
    <row r="2439" spans="1:4">
      <c r="A2439" t="s">
        <v>4916</v>
      </c>
      <c r="B2439" t="s">
        <v>20046</v>
      </c>
      <c r="C2439" s="25">
        <v>44866</v>
      </c>
      <c r="D2439" t="s">
        <v>4916</v>
      </c>
    </row>
    <row r="2440" spans="1:4">
      <c r="A2440" t="s">
        <v>4918</v>
      </c>
      <c r="B2440" t="s">
        <v>20046</v>
      </c>
      <c r="C2440" s="25">
        <v>44866</v>
      </c>
      <c r="D2440" t="s">
        <v>4918</v>
      </c>
    </row>
    <row r="2441" spans="1:4">
      <c r="A2441" t="s">
        <v>4920</v>
      </c>
      <c r="B2441" t="s">
        <v>20046</v>
      </c>
      <c r="C2441" s="25">
        <v>44866</v>
      </c>
      <c r="D2441" t="s">
        <v>4920</v>
      </c>
    </row>
    <row r="2442" spans="1:4">
      <c r="A2442" t="s">
        <v>4922</v>
      </c>
      <c r="B2442" t="s">
        <v>20046</v>
      </c>
      <c r="C2442" s="25">
        <v>44866</v>
      </c>
      <c r="D2442" t="s">
        <v>4922</v>
      </c>
    </row>
    <row r="2443" spans="1:4">
      <c r="A2443" t="s">
        <v>4924</v>
      </c>
      <c r="B2443" t="s">
        <v>20046</v>
      </c>
      <c r="C2443" s="25">
        <v>44866</v>
      </c>
      <c r="D2443" t="s">
        <v>4924</v>
      </c>
    </row>
    <row r="2444" spans="1:4">
      <c r="A2444" t="s">
        <v>4926</v>
      </c>
      <c r="B2444" t="s">
        <v>20046</v>
      </c>
      <c r="C2444" s="25">
        <v>44866</v>
      </c>
      <c r="D2444" t="s">
        <v>4926</v>
      </c>
    </row>
    <row r="2445" spans="1:4">
      <c r="A2445" t="s">
        <v>4928</v>
      </c>
      <c r="B2445" t="s">
        <v>20046</v>
      </c>
      <c r="C2445" s="25">
        <v>44866</v>
      </c>
      <c r="D2445" t="s">
        <v>4928</v>
      </c>
    </row>
    <row r="2446" spans="1:4">
      <c r="A2446" t="s">
        <v>4930</v>
      </c>
      <c r="B2446" t="s">
        <v>20046</v>
      </c>
      <c r="C2446" s="25">
        <v>44866</v>
      </c>
      <c r="D2446" t="s">
        <v>4930</v>
      </c>
    </row>
    <row r="2447" spans="1:4">
      <c r="A2447" t="s">
        <v>4932</v>
      </c>
      <c r="B2447" t="s">
        <v>20046</v>
      </c>
      <c r="C2447" s="25">
        <v>44866</v>
      </c>
      <c r="D2447" t="s">
        <v>4932</v>
      </c>
    </row>
    <row r="2448" spans="1:4">
      <c r="A2448" t="s">
        <v>4934</v>
      </c>
      <c r="B2448" t="s">
        <v>20046</v>
      </c>
      <c r="C2448" s="25">
        <v>44866</v>
      </c>
      <c r="D2448" t="s">
        <v>4934</v>
      </c>
    </row>
    <row r="2449" spans="1:4">
      <c r="A2449" t="s">
        <v>4936</v>
      </c>
      <c r="B2449" t="s">
        <v>20046</v>
      </c>
      <c r="C2449" s="25">
        <v>44866</v>
      </c>
      <c r="D2449" t="s">
        <v>4936</v>
      </c>
    </row>
    <row r="2450" spans="1:4">
      <c r="A2450" t="s">
        <v>4938</v>
      </c>
      <c r="B2450" t="s">
        <v>20046</v>
      </c>
      <c r="C2450" s="25">
        <v>44866</v>
      </c>
      <c r="D2450" t="s">
        <v>4938</v>
      </c>
    </row>
    <row r="2451" spans="1:4">
      <c r="A2451" t="s">
        <v>4940</v>
      </c>
      <c r="B2451" t="s">
        <v>20046</v>
      </c>
      <c r="C2451" s="25">
        <v>44866</v>
      </c>
      <c r="D2451" t="s">
        <v>4940</v>
      </c>
    </row>
    <row r="2452" spans="1:4">
      <c r="A2452" t="s">
        <v>4942</v>
      </c>
      <c r="B2452" t="s">
        <v>20046</v>
      </c>
      <c r="C2452" s="25">
        <v>44866</v>
      </c>
      <c r="D2452" t="s">
        <v>4942</v>
      </c>
    </row>
    <row r="2453" spans="1:4">
      <c r="A2453" t="s">
        <v>4944</v>
      </c>
      <c r="B2453" t="s">
        <v>20046</v>
      </c>
      <c r="C2453" s="25">
        <v>44866</v>
      </c>
      <c r="D2453" t="s">
        <v>4944</v>
      </c>
    </row>
    <row r="2454" spans="1:4">
      <c r="A2454" t="s">
        <v>4946</v>
      </c>
      <c r="B2454" t="s">
        <v>20046</v>
      </c>
      <c r="C2454" s="25">
        <v>44866</v>
      </c>
      <c r="D2454" t="s">
        <v>4946</v>
      </c>
    </row>
    <row r="2455" spans="1:4">
      <c r="A2455" t="s">
        <v>4948</v>
      </c>
      <c r="B2455" t="s">
        <v>20046</v>
      </c>
      <c r="C2455" s="25">
        <v>44866</v>
      </c>
      <c r="D2455" t="s">
        <v>4948</v>
      </c>
    </row>
    <row r="2456" spans="1:4">
      <c r="A2456" t="s">
        <v>4950</v>
      </c>
      <c r="B2456" t="s">
        <v>20046</v>
      </c>
      <c r="C2456" s="25">
        <v>44866</v>
      </c>
      <c r="D2456" t="s">
        <v>4950</v>
      </c>
    </row>
    <row r="2457" spans="1:4">
      <c r="A2457" t="s">
        <v>4952</v>
      </c>
      <c r="B2457" t="s">
        <v>20046</v>
      </c>
      <c r="C2457" s="25">
        <v>44866</v>
      </c>
      <c r="D2457" t="s">
        <v>4952</v>
      </c>
    </row>
    <row r="2458" spans="1:4">
      <c r="A2458" t="s">
        <v>4954</v>
      </c>
      <c r="B2458" t="s">
        <v>20046</v>
      </c>
      <c r="C2458" s="25">
        <v>44866</v>
      </c>
      <c r="D2458" t="s">
        <v>4954</v>
      </c>
    </row>
    <row r="2459" spans="1:4">
      <c r="A2459" t="s">
        <v>4956</v>
      </c>
      <c r="B2459" t="s">
        <v>20046</v>
      </c>
      <c r="C2459" s="25">
        <v>44866</v>
      </c>
      <c r="D2459" t="s">
        <v>4956</v>
      </c>
    </row>
    <row r="2460" spans="1:4">
      <c r="A2460" t="s">
        <v>4958</v>
      </c>
      <c r="B2460" t="s">
        <v>20046</v>
      </c>
      <c r="C2460" s="25">
        <v>44866</v>
      </c>
      <c r="D2460" t="s">
        <v>4958</v>
      </c>
    </row>
    <row r="2461" spans="1:4">
      <c r="A2461" t="s">
        <v>4960</v>
      </c>
      <c r="B2461" t="s">
        <v>20046</v>
      </c>
      <c r="C2461" s="25">
        <v>44866</v>
      </c>
      <c r="D2461" t="s">
        <v>4960</v>
      </c>
    </row>
    <row r="2462" spans="1:4">
      <c r="A2462" t="s">
        <v>4962</v>
      </c>
      <c r="B2462" t="s">
        <v>20046</v>
      </c>
      <c r="C2462" s="25">
        <v>44866</v>
      </c>
      <c r="D2462" t="s">
        <v>4962</v>
      </c>
    </row>
    <row r="2463" spans="1:4">
      <c r="A2463" t="s">
        <v>4964</v>
      </c>
      <c r="B2463" t="s">
        <v>20046</v>
      </c>
      <c r="C2463" s="25">
        <v>44866</v>
      </c>
      <c r="D2463" t="s">
        <v>4964</v>
      </c>
    </row>
    <row r="2464" spans="1:4">
      <c r="A2464" t="s">
        <v>4966</v>
      </c>
      <c r="B2464" t="s">
        <v>20046</v>
      </c>
      <c r="C2464" s="25">
        <v>44866</v>
      </c>
      <c r="D2464" t="s">
        <v>4966</v>
      </c>
    </row>
    <row r="2465" spans="1:4">
      <c r="A2465" t="s">
        <v>4968</v>
      </c>
      <c r="B2465" t="s">
        <v>20046</v>
      </c>
      <c r="C2465" s="25">
        <v>44866</v>
      </c>
      <c r="D2465" t="s">
        <v>4968</v>
      </c>
    </row>
    <row r="2466" spans="1:4">
      <c r="A2466" t="s">
        <v>4970</v>
      </c>
      <c r="B2466" t="s">
        <v>20046</v>
      </c>
      <c r="C2466" s="25">
        <v>44866</v>
      </c>
      <c r="D2466" t="s">
        <v>4970</v>
      </c>
    </row>
    <row r="2467" spans="1:4">
      <c r="A2467" t="s">
        <v>4972</v>
      </c>
      <c r="B2467" t="s">
        <v>20046</v>
      </c>
      <c r="C2467" s="25">
        <v>44866</v>
      </c>
      <c r="D2467" t="s">
        <v>4972</v>
      </c>
    </row>
    <row r="2468" spans="1:4">
      <c r="A2468" t="s">
        <v>4974</v>
      </c>
      <c r="B2468" t="s">
        <v>20046</v>
      </c>
      <c r="C2468" s="25">
        <v>44866</v>
      </c>
      <c r="D2468" t="s">
        <v>4974</v>
      </c>
    </row>
    <row r="2469" spans="1:4">
      <c r="A2469" t="s">
        <v>4976</v>
      </c>
      <c r="B2469" t="s">
        <v>20046</v>
      </c>
      <c r="C2469" s="25">
        <v>44866</v>
      </c>
      <c r="D2469" t="s">
        <v>4976</v>
      </c>
    </row>
    <row r="2470" spans="1:4">
      <c r="A2470" t="s">
        <v>4978</v>
      </c>
      <c r="B2470" t="s">
        <v>20046</v>
      </c>
      <c r="C2470" s="25">
        <v>44866</v>
      </c>
      <c r="D2470" t="s">
        <v>4978</v>
      </c>
    </row>
    <row r="2471" spans="1:4">
      <c r="A2471" t="s">
        <v>4980</v>
      </c>
      <c r="B2471" t="s">
        <v>20046</v>
      </c>
      <c r="C2471" s="25">
        <v>44866</v>
      </c>
      <c r="D2471" t="s">
        <v>4980</v>
      </c>
    </row>
    <row r="2472" spans="1:4">
      <c r="A2472" t="s">
        <v>4982</v>
      </c>
      <c r="B2472" t="s">
        <v>20046</v>
      </c>
      <c r="C2472" s="25">
        <v>44866</v>
      </c>
      <c r="D2472" t="s">
        <v>4982</v>
      </c>
    </row>
    <row r="2473" spans="1:4">
      <c r="A2473" t="s">
        <v>4984</v>
      </c>
      <c r="B2473" t="s">
        <v>20046</v>
      </c>
      <c r="C2473" s="25">
        <v>44866</v>
      </c>
      <c r="D2473" t="s">
        <v>4984</v>
      </c>
    </row>
    <row r="2474" spans="1:4">
      <c r="A2474" t="s">
        <v>4986</v>
      </c>
      <c r="B2474" t="s">
        <v>20046</v>
      </c>
      <c r="C2474" s="25">
        <v>44866</v>
      </c>
      <c r="D2474" t="s">
        <v>4986</v>
      </c>
    </row>
    <row r="2475" spans="1:4">
      <c r="A2475" t="s">
        <v>4988</v>
      </c>
      <c r="B2475" t="s">
        <v>20046</v>
      </c>
      <c r="C2475" s="25">
        <v>44866</v>
      </c>
      <c r="D2475" t="s">
        <v>4988</v>
      </c>
    </row>
    <row r="2476" spans="1:4">
      <c r="A2476" t="s">
        <v>4990</v>
      </c>
      <c r="B2476" t="s">
        <v>20046</v>
      </c>
      <c r="C2476" s="25">
        <v>44866</v>
      </c>
      <c r="D2476" t="s">
        <v>4990</v>
      </c>
    </row>
    <row r="2477" spans="1:4">
      <c r="A2477" t="s">
        <v>4992</v>
      </c>
      <c r="B2477" t="s">
        <v>20046</v>
      </c>
      <c r="C2477" s="25">
        <v>44866</v>
      </c>
      <c r="D2477" t="s">
        <v>4992</v>
      </c>
    </row>
    <row r="2478" spans="1:4">
      <c r="A2478" t="s">
        <v>4994</v>
      </c>
      <c r="B2478" t="s">
        <v>20046</v>
      </c>
      <c r="C2478" s="25">
        <v>44866</v>
      </c>
      <c r="D2478" t="s">
        <v>4994</v>
      </c>
    </row>
    <row r="2479" spans="1:4">
      <c r="A2479" t="s">
        <v>4996</v>
      </c>
      <c r="B2479" t="s">
        <v>20046</v>
      </c>
      <c r="C2479" s="25">
        <v>44866</v>
      </c>
      <c r="D2479" t="s">
        <v>4996</v>
      </c>
    </row>
    <row r="2480" spans="1:4">
      <c r="A2480" t="s">
        <v>4998</v>
      </c>
      <c r="B2480" t="s">
        <v>20046</v>
      </c>
      <c r="C2480" s="25">
        <v>44866</v>
      </c>
      <c r="D2480" t="s">
        <v>4998</v>
      </c>
    </row>
    <row r="2481" spans="1:4">
      <c r="A2481" t="s">
        <v>5000</v>
      </c>
      <c r="B2481" t="s">
        <v>20046</v>
      </c>
      <c r="C2481" s="25">
        <v>44866</v>
      </c>
      <c r="D2481" t="s">
        <v>5000</v>
      </c>
    </row>
    <row r="2482" spans="1:4">
      <c r="A2482" t="s">
        <v>5002</v>
      </c>
      <c r="B2482" t="s">
        <v>20046</v>
      </c>
      <c r="C2482" s="25">
        <v>44866</v>
      </c>
      <c r="D2482" t="s">
        <v>5002</v>
      </c>
    </row>
    <row r="2483" spans="1:4">
      <c r="A2483" t="s">
        <v>5004</v>
      </c>
      <c r="B2483" t="s">
        <v>20046</v>
      </c>
      <c r="C2483" s="25">
        <v>44866</v>
      </c>
      <c r="D2483" t="s">
        <v>5004</v>
      </c>
    </row>
    <row r="2484" spans="1:4">
      <c r="A2484" t="s">
        <v>5006</v>
      </c>
      <c r="B2484" t="s">
        <v>20046</v>
      </c>
      <c r="C2484" s="25">
        <v>44866</v>
      </c>
      <c r="D2484" t="s">
        <v>5006</v>
      </c>
    </row>
    <row r="2485" spans="1:4">
      <c r="A2485" t="s">
        <v>5008</v>
      </c>
      <c r="B2485" t="s">
        <v>20046</v>
      </c>
      <c r="C2485" s="25">
        <v>44866</v>
      </c>
      <c r="D2485" t="s">
        <v>5008</v>
      </c>
    </row>
    <row r="2486" spans="1:4">
      <c r="A2486" t="s">
        <v>5010</v>
      </c>
      <c r="B2486" t="s">
        <v>20046</v>
      </c>
      <c r="C2486" s="25">
        <v>44866</v>
      </c>
      <c r="D2486" t="s">
        <v>5010</v>
      </c>
    </row>
    <row r="2487" spans="1:4">
      <c r="A2487" t="s">
        <v>5012</v>
      </c>
      <c r="B2487" t="s">
        <v>20046</v>
      </c>
      <c r="C2487" s="25">
        <v>44866</v>
      </c>
      <c r="D2487" t="s">
        <v>5012</v>
      </c>
    </row>
    <row r="2488" spans="1:4">
      <c r="A2488" t="s">
        <v>5014</v>
      </c>
      <c r="B2488" t="s">
        <v>20046</v>
      </c>
      <c r="C2488" s="25">
        <v>44866</v>
      </c>
      <c r="D2488" t="s">
        <v>5014</v>
      </c>
    </row>
    <row r="2489" spans="1:4">
      <c r="A2489" t="s">
        <v>5016</v>
      </c>
      <c r="B2489" t="s">
        <v>20046</v>
      </c>
      <c r="C2489" s="25">
        <v>44866</v>
      </c>
      <c r="D2489" t="s">
        <v>5016</v>
      </c>
    </row>
    <row r="2490" spans="1:4">
      <c r="A2490" t="s">
        <v>5018</v>
      </c>
      <c r="B2490" t="s">
        <v>20046</v>
      </c>
      <c r="C2490" s="25">
        <v>44866</v>
      </c>
      <c r="D2490" t="s">
        <v>5018</v>
      </c>
    </row>
    <row r="2491" spans="1:4">
      <c r="A2491" t="s">
        <v>5020</v>
      </c>
      <c r="B2491" t="s">
        <v>20046</v>
      </c>
      <c r="C2491" s="25">
        <v>44866</v>
      </c>
      <c r="D2491" t="s">
        <v>5020</v>
      </c>
    </row>
    <row r="2492" spans="1:4">
      <c r="A2492" t="s">
        <v>5022</v>
      </c>
      <c r="B2492" t="s">
        <v>20046</v>
      </c>
      <c r="C2492" s="25">
        <v>44866</v>
      </c>
      <c r="D2492" t="s">
        <v>5022</v>
      </c>
    </row>
    <row r="2493" spans="1:4">
      <c r="A2493" t="s">
        <v>5024</v>
      </c>
      <c r="B2493" t="s">
        <v>20046</v>
      </c>
      <c r="C2493" s="25">
        <v>44866</v>
      </c>
      <c r="D2493" t="s">
        <v>5024</v>
      </c>
    </row>
    <row r="2494" spans="1:4">
      <c r="A2494" t="s">
        <v>5026</v>
      </c>
      <c r="B2494" t="s">
        <v>20046</v>
      </c>
      <c r="C2494" s="25">
        <v>44866</v>
      </c>
      <c r="D2494" t="s">
        <v>5026</v>
      </c>
    </row>
    <row r="2495" spans="1:4">
      <c r="A2495" t="s">
        <v>5028</v>
      </c>
      <c r="B2495" t="s">
        <v>20046</v>
      </c>
      <c r="C2495" s="25">
        <v>44866</v>
      </c>
      <c r="D2495" t="s">
        <v>5028</v>
      </c>
    </row>
    <row r="2496" spans="1:4">
      <c r="A2496" t="s">
        <v>5030</v>
      </c>
      <c r="B2496" t="s">
        <v>20046</v>
      </c>
      <c r="C2496" s="25">
        <v>44866</v>
      </c>
      <c r="D2496" t="s">
        <v>5030</v>
      </c>
    </row>
    <row r="2497" spans="1:4">
      <c r="A2497" t="s">
        <v>5032</v>
      </c>
      <c r="B2497" t="s">
        <v>20046</v>
      </c>
      <c r="C2497" s="25">
        <v>44866</v>
      </c>
      <c r="D2497" t="s">
        <v>5032</v>
      </c>
    </row>
    <row r="2498" spans="1:4">
      <c r="A2498" t="s">
        <v>5034</v>
      </c>
      <c r="B2498" t="s">
        <v>20046</v>
      </c>
      <c r="C2498" s="25">
        <v>44866</v>
      </c>
      <c r="D2498" t="s">
        <v>5034</v>
      </c>
    </row>
    <row r="2499" spans="1:4">
      <c r="A2499" t="s">
        <v>5036</v>
      </c>
      <c r="B2499" t="s">
        <v>20046</v>
      </c>
      <c r="C2499" s="25">
        <v>44866</v>
      </c>
      <c r="D2499" t="s">
        <v>5036</v>
      </c>
    </row>
    <row r="2500" spans="1:4">
      <c r="A2500" t="s">
        <v>5038</v>
      </c>
      <c r="B2500" t="s">
        <v>20046</v>
      </c>
      <c r="C2500" s="25">
        <v>44866</v>
      </c>
      <c r="D2500" t="s">
        <v>5038</v>
      </c>
    </row>
    <row r="2501" spans="1:4">
      <c r="A2501" t="s">
        <v>5040</v>
      </c>
      <c r="B2501" t="s">
        <v>20046</v>
      </c>
      <c r="C2501" s="25">
        <v>44866</v>
      </c>
      <c r="D2501" t="s">
        <v>5040</v>
      </c>
    </row>
    <row r="2502" spans="1:4">
      <c r="A2502" t="s">
        <v>5042</v>
      </c>
      <c r="B2502" t="s">
        <v>20046</v>
      </c>
      <c r="C2502" s="25">
        <v>44866</v>
      </c>
      <c r="D2502" t="s">
        <v>5042</v>
      </c>
    </row>
    <row r="2503" spans="1:4">
      <c r="A2503" t="s">
        <v>5044</v>
      </c>
      <c r="B2503" t="s">
        <v>20046</v>
      </c>
      <c r="C2503" s="25">
        <v>44866</v>
      </c>
      <c r="D2503" t="s">
        <v>5044</v>
      </c>
    </row>
    <row r="2504" spans="1:4">
      <c r="A2504" t="s">
        <v>5046</v>
      </c>
      <c r="B2504" t="s">
        <v>20046</v>
      </c>
      <c r="C2504" s="25">
        <v>44866</v>
      </c>
      <c r="D2504" t="s">
        <v>5046</v>
      </c>
    </row>
    <row r="2505" spans="1:4">
      <c r="A2505" t="s">
        <v>5048</v>
      </c>
      <c r="B2505" t="s">
        <v>20046</v>
      </c>
      <c r="C2505" s="25">
        <v>44866</v>
      </c>
      <c r="D2505" t="s">
        <v>5048</v>
      </c>
    </row>
    <row r="2506" spans="1:4">
      <c r="A2506" t="s">
        <v>5050</v>
      </c>
      <c r="B2506" t="s">
        <v>20046</v>
      </c>
      <c r="C2506" s="25">
        <v>44866</v>
      </c>
      <c r="D2506" t="s">
        <v>5050</v>
      </c>
    </row>
    <row r="2507" spans="1:4">
      <c r="A2507" t="s">
        <v>5052</v>
      </c>
      <c r="B2507" t="s">
        <v>20046</v>
      </c>
      <c r="C2507" s="25">
        <v>44866</v>
      </c>
      <c r="D2507" t="s">
        <v>5052</v>
      </c>
    </row>
    <row r="2508" spans="1:4">
      <c r="A2508" t="s">
        <v>5054</v>
      </c>
      <c r="B2508" t="s">
        <v>20046</v>
      </c>
      <c r="C2508" s="25">
        <v>44866</v>
      </c>
      <c r="D2508" t="s">
        <v>5054</v>
      </c>
    </row>
    <row r="2509" spans="1:4">
      <c r="A2509" t="s">
        <v>5056</v>
      </c>
      <c r="B2509" t="s">
        <v>20046</v>
      </c>
      <c r="C2509" s="25">
        <v>44866</v>
      </c>
      <c r="D2509" t="s">
        <v>5056</v>
      </c>
    </row>
    <row r="2510" spans="1:4">
      <c r="A2510" t="s">
        <v>5058</v>
      </c>
      <c r="B2510" t="s">
        <v>20046</v>
      </c>
      <c r="C2510" s="25">
        <v>44866</v>
      </c>
      <c r="D2510" t="s">
        <v>5058</v>
      </c>
    </row>
    <row r="2511" spans="1:4">
      <c r="A2511" t="s">
        <v>5060</v>
      </c>
      <c r="B2511" t="s">
        <v>20046</v>
      </c>
      <c r="C2511" s="25">
        <v>44866</v>
      </c>
      <c r="D2511" t="s">
        <v>5060</v>
      </c>
    </row>
    <row r="2512" spans="1:4">
      <c r="A2512" t="s">
        <v>5062</v>
      </c>
      <c r="B2512" t="s">
        <v>20046</v>
      </c>
      <c r="C2512" s="25">
        <v>44866</v>
      </c>
      <c r="D2512" t="s">
        <v>5062</v>
      </c>
    </row>
    <row r="2513" spans="1:4">
      <c r="A2513" t="s">
        <v>5064</v>
      </c>
      <c r="B2513" t="s">
        <v>20046</v>
      </c>
      <c r="C2513" s="25">
        <v>44866</v>
      </c>
      <c r="D2513" t="s">
        <v>5064</v>
      </c>
    </row>
    <row r="2514" spans="1:4">
      <c r="A2514" t="s">
        <v>5066</v>
      </c>
      <c r="B2514" t="s">
        <v>20046</v>
      </c>
      <c r="C2514" s="25">
        <v>44866</v>
      </c>
      <c r="D2514" t="s">
        <v>5066</v>
      </c>
    </row>
    <row r="2515" spans="1:4">
      <c r="A2515" t="s">
        <v>5068</v>
      </c>
      <c r="B2515" t="s">
        <v>20046</v>
      </c>
      <c r="C2515" s="25">
        <v>44866</v>
      </c>
      <c r="D2515" t="s">
        <v>5068</v>
      </c>
    </row>
    <row r="2516" spans="1:4">
      <c r="A2516" t="s">
        <v>5070</v>
      </c>
      <c r="B2516" t="s">
        <v>20046</v>
      </c>
      <c r="C2516" s="25">
        <v>44866</v>
      </c>
      <c r="D2516" t="s">
        <v>5070</v>
      </c>
    </row>
    <row r="2517" spans="1:4">
      <c r="A2517" t="s">
        <v>5072</v>
      </c>
      <c r="B2517" t="s">
        <v>20046</v>
      </c>
      <c r="C2517" s="25">
        <v>44866</v>
      </c>
      <c r="D2517" t="s">
        <v>5072</v>
      </c>
    </row>
    <row r="2518" spans="1:4">
      <c r="A2518" t="s">
        <v>5074</v>
      </c>
      <c r="B2518" t="s">
        <v>20046</v>
      </c>
      <c r="C2518" s="25">
        <v>44866</v>
      </c>
      <c r="D2518" t="s">
        <v>5074</v>
      </c>
    </row>
    <row r="2519" spans="1:4">
      <c r="A2519" t="s">
        <v>5076</v>
      </c>
      <c r="B2519" t="s">
        <v>20046</v>
      </c>
      <c r="C2519" s="25">
        <v>44866</v>
      </c>
      <c r="D2519" t="s">
        <v>5076</v>
      </c>
    </row>
    <row r="2520" spans="1:4">
      <c r="A2520" t="s">
        <v>5078</v>
      </c>
      <c r="B2520" t="s">
        <v>20046</v>
      </c>
      <c r="C2520" s="25">
        <v>44866</v>
      </c>
      <c r="D2520" t="s">
        <v>5078</v>
      </c>
    </row>
    <row r="2521" spans="1:4">
      <c r="A2521" t="s">
        <v>5080</v>
      </c>
      <c r="B2521" t="s">
        <v>20046</v>
      </c>
      <c r="C2521" s="25">
        <v>44866</v>
      </c>
      <c r="D2521" t="s">
        <v>5080</v>
      </c>
    </row>
    <row r="2522" spans="1:4">
      <c r="A2522" t="s">
        <v>5082</v>
      </c>
      <c r="B2522" t="s">
        <v>20046</v>
      </c>
      <c r="C2522" s="25">
        <v>44866</v>
      </c>
      <c r="D2522" t="s">
        <v>5082</v>
      </c>
    </row>
    <row r="2523" spans="1:4">
      <c r="A2523" t="s">
        <v>5084</v>
      </c>
      <c r="B2523" t="s">
        <v>20046</v>
      </c>
      <c r="C2523" s="25">
        <v>44866</v>
      </c>
      <c r="D2523" t="s">
        <v>5084</v>
      </c>
    </row>
    <row r="2524" spans="1:4">
      <c r="A2524" t="s">
        <v>5086</v>
      </c>
      <c r="B2524" t="s">
        <v>20046</v>
      </c>
      <c r="C2524" s="25">
        <v>44866</v>
      </c>
      <c r="D2524" t="s">
        <v>5086</v>
      </c>
    </row>
    <row r="2525" spans="1:4">
      <c r="A2525" t="s">
        <v>5088</v>
      </c>
      <c r="B2525" t="s">
        <v>20046</v>
      </c>
      <c r="C2525" s="25">
        <v>44866</v>
      </c>
      <c r="D2525" t="s">
        <v>5088</v>
      </c>
    </row>
    <row r="2526" spans="1:4">
      <c r="A2526" t="s">
        <v>5090</v>
      </c>
      <c r="B2526" t="s">
        <v>20046</v>
      </c>
      <c r="C2526" s="25">
        <v>44866</v>
      </c>
      <c r="D2526" t="s">
        <v>5090</v>
      </c>
    </row>
    <row r="2527" spans="1:4">
      <c r="A2527" t="s">
        <v>5092</v>
      </c>
      <c r="B2527" t="s">
        <v>20046</v>
      </c>
      <c r="C2527" s="25">
        <v>44866</v>
      </c>
      <c r="D2527" t="s">
        <v>5092</v>
      </c>
    </row>
    <row r="2528" spans="1:4">
      <c r="A2528" t="s">
        <v>5094</v>
      </c>
      <c r="B2528" t="s">
        <v>20046</v>
      </c>
      <c r="C2528" s="25">
        <v>44866</v>
      </c>
      <c r="D2528" t="s">
        <v>5094</v>
      </c>
    </row>
    <row r="2529" spans="1:4">
      <c r="A2529" t="s">
        <v>5096</v>
      </c>
      <c r="B2529" t="s">
        <v>20046</v>
      </c>
      <c r="C2529" s="25">
        <v>44866</v>
      </c>
      <c r="D2529" t="s">
        <v>5096</v>
      </c>
    </row>
    <row r="2530" spans="1:4">
      <c r="A2530" t="s">
        <v>5098</v>
      </c>
      <c r="B2530" t="s">
        <v>20046</v>
      </c>
      <c r="C2530" s="25">
        <v>44866</v>
      </c>
      <c r="D2530" t="s">
        <v>5098</v>
      </c>
    </row>
    <row r="2531" spans="1:4">
      <c r="A2531" t="s">
        <v>5100</v>
      </c>
      <c r="B2531" t="s">
        <v>20046</v>
      </c>
      <c r="C2531" s="25">
        <v>44866</v>
      </c>
      <c r="D2531" t="s">
        <v>5100</v>
      </c>
    </row>
    <row r="2532" spans="1:4">
      <c r="A2532" t="s">
        <v>5102</v>
      </c>
      <c r="B2532" t="s">
        <v>20046</v>
      </c>
      <c r="C2532" s="25">
        <v>44866</v>
      </c>
      <c r="D2532" t="s">
        <v>5102</v>
      </c>
    </row>
    <row r="2533" spans="1:4">
      <c r="A2533" t="s">
        <v>5104</v>
      </c>
      <c r="B2533" t="s">
        <v>20046</v>
      </c>
      <c r="C2533" s="25">
        <v>44866</v>
      </c>
      <c r="D2533" t="s">
        <v>5104</v>
      </c>
    </row>
    <row r="2534" spans="1:4">
      <c r="A2534" t="s">
        <v>5106</v>
      </c>
      <c r="B2534" t="s">
        <v>20046</v>
      </c>
      <c r="C2534" s="25">
        <v>44866</v>
      </c>
      <c r="D2534" t="s">
        <v>5106</v>
      </c>
    </row>
    <row r="2535" spans="1:4">
      <c r="A2535" t="s">
        <v>5108</v>
      </c>
      <c r="B2535" t="s">
        <v>20046</v>
      </c>
      <c r="C2535" s="25">
        <v>44866</v>
      </c>
      <c r="D2535" t="s">
        <v>5108</v>
      </c>
    </row>
    <row r="2536" spans="1:4">
      <c r="A2536" t="s">
        <v>5110</v>
      </c>
      <c r="B2536" t="s">
        <v>20046</v>
      </c>
      <c r="C2536" s="25">
        <v>44866</v>
      </c>
      <c r="D2536" t="s">
        <v>5110</v>
      </c>
    </row>
    <row r="2537" spans="1:4">
      <c r="A2537" t="s">
        <v>5112</v>
      </c>
      <c r="B2537" t="s">
        <v>20046</v>
      </c>
      <c r="C2537" s="25">
        <v>44866</v>
      </c>
      <c r="D2537" t="s">
        <v>5112</v>
      </c>
    </row>
    <row r="2538" spans="1:4">
      <c r="A2538" t="s">
        <v>5114</v>
      </c>
      <c r="B2538" t="s">
        <v>20046</v>
      </c>
      <c r="C2538" s="25">
        <v>44866</v>
      </c>
      <c r="D2538" t="s">
        <v>5114</v>
      </c>
    </row>
    <row r="2539" spans="1:4">
      <c r="A2539" t="s">
        <v>5116</v>
      </c>
      <c r="B2539" t="s">
        <v>20046</v>
      </c>
      <c r="C2539" s="25">
        <v>44866</v>
      </c>
      <c r="D2539" t="s">
        <v>5116</v>
      </c>
    </row>
    <row r="2540" spans="1:4">
      <c r="A2540" t="s">
        <v>5118</v>
      </c>
      <c r="B2540" t="s">
        <v>20046</v>
      </c>
      <c r="C2540" s="25">
        <v>44866</v>
      </c>
      <c r="D2540" t="s">
        <v>5118</v>
      </c>
    </row>
    <row r="2541" spans="1:4">
      <c r="A2541" t="s">
        <v>5120</v>
      </c>
      <c r="B2541" t="s">
        <v>20046</v>
      </c>
      <c r="C2541" s="25">
        <v>44866</v>
      </c>
      <c r="D2541" t="s">
        <v>5120</v>
      </c>
    </row>
    <row r="2542" spans="1:4">
      <c r="A2542" t="s">
        <v>5122</v>
      </c>
      <c r="B2542" t="s">
        <v>20046</v>
      </c>
      <c r="C2542" s="25">
        <v>44866</v>
      </c>
      <c r="D2542" t="s">
        <v>5122</v>
      </c>
    </row>
    <row r="2543" spans="1:4">
      <c r="A2543" t="s">
        <v>5124</v>
      </c>
      <c r="B2543" t="s">
        <v>20046</v>
      </c>
      <c r="C2543" s="25">
        <v>44866</v>
      </c>
      <c r="D2543" t="s">
        <v>5124</v>
      </c>
    </row>
    <row r="2544" spans="1:4">
      <c r="A2544" t="s">
        <v>5126</v>
      </c>
      <c r="B2544" t="s">
        <v>20046</v>
      </c>
      <c r="C2544" s="25">
        <v>44866</v>
      </c>
      <c r="D2544" t="s">
        <v>5126</v>
      </c>
    </row>
    <row r="2545" spans="1:4">
      <c r="A2545" t="s">
        <v>5128</v>
      </c>
      <c r="B2545" t="s">
        <v>20046</v>
      </c>
      <c r="C2545" s="25">
        <v>44866</v>
      </c>
      <c r="D2545" t="s">
        <v>5128</v>
      </c>
    </row>
    <row r="2546" spans="1:4">
      <c r="A2546" t="s">
        <v>5130</v>
      </c>
      <c r="B2546" t="s">
        <v>20046</v>
      </c>
      <c r="C2546" s="25">
        <v>44866</v>
      </c>
      <c r="D2546" t="s">
        <v>5130</v>
      </c>
    </row>
    <row r="2547" spans="1:4">
      <c r="A2547" t="s">
        <v>5132</v>
      </c>
      <c r="B2547" t="s">
        <v>20046</v>
      </c>
      <c r="C2547" s="25">
        <v>44866</v>
      </c>
      <c r="D2547" t="s">
        <v>5132</v>
      </c>
    </row>
    <row r="2548" spans="1:4">
      <c r="A2548" t="s">
        <v>5134</v>
      </c>
      <c r="B2548" t="s">
        <v>20046</v>
      </c>
      <c r="C2548" s="25">
        <v>44866</v>
      </c>
      <c r="D2548" t="s">
        <v>5134</v>
      </c>
    </row>
    <row r="2549" spans="1:4">
      <c r="A2549" t="s">
        <v>5136</v>
      </c>
      <c r="B2549" t="s">
        <v>20046</v>
      </c>
      <c r="C2549" s="25">
        <v>44866</v>
      </c>
      <c r="D2549" t="s">
        <v>5136</v>
      </c>
    </row>
    <row r="2550" spans="1:4">
      <c r="A2550" t="s">
        <v>5138</v>
      </c>
      <c r="B2550" t="s">
        <v>20046</v>
      </c>
      <c r="C2550" s="25">
        <v>44866</v>
      </c>
      <c r="D2550" t="s">
        <v>5138</v>
      </c>
    </row>
    <row r="2551" spans="1:4">
      <c r="A2551" t="s">
        <v>5140</v>
      </c>
      <c r="B2551" t="s">
        <v>20046</v>
      </c>
      <c r="C2551" s="25">
        <v>44866</v>
      </c>
      <c r="D2551" t="s">
        <v>5140</v>
      </c>
    </row>
    <row r="2552" spans="1:4">
      <c r="A2552" t="s">
        <v>5142</v>
      </c>
      <c r="B2552" t="s">
        <v>20046</v>
      </c>
      <c r="C2552" s="25">
        <v>44866</v>
      </c>
      <c r="D2552" t="s">
        <v>5142</v>
      </c>
    </row>
    <row r="2553" spans="1:4">
      <c r="A2553" t="s">
        <v>5144</v>
      </c>
      <c r="B2553" t="s">
        <v>20046</v>
      </c>
      <c r="C2553" s="25">
        <v>44866</v>
      </c>
      <c r="D2553" t="s">
        <v>5144</v>
      </c>
    </row>
    <row r="2554" spans="1:4">
      <c r="A2554" t="s">
        <v>5146</v>
      </c>
      <c r="B2554" t="s">
        <v>20046</v>
      </c>
      <c r="C2554" s="25">
        <v>44866</v>
      </c>
      <c r="D2554" t="s">
        <v>5146</v>
      </c>
    </row>
    <row r="2555" spans="1:4">
      <c r="A2555" t="s">
        <v>5148</v>
      </c>
      <c r="B2555" t="s">
        <v>20046</v>
      </c>
      <c r="C2555" s="25">
        <v>44866</v>
      </c>
      <c r="D2555" t="s">
        <v>5148</v>
      </c>
    </row>
    <row r="2556" spans="1:4">
      <c r="A2556" t="s">
        <v>5150</v>
      </c>
      <c r="B2556" t="s">
        <v>20046</v>
      </c>
      <c r="C2556" s="25">
        <v>44866</v>
      </c>
      <c r="D2556" t="s">
        <v>5150</v>
      </c>
    </row>
    <row r="2557" spans="1:4">
      <c r="A2557" t="s">
        <v>5152</v>
      </c>
      <c r="B2557" t="s">
        <v>20046</v>
      </c>
      <c r="C2557" s="25">
        <v>44866</v>
      </c>
      <c r="D2557" t="s">
        <v>5152</v>
      </c>
    </row>
    <row r="2558" spans="1:4">
      <c r="A2558" t="s">
        <v>5154</v>
      </c>
      <c r="B2558" t="s">
        <v>20046</v>
      </c>
      <c r="C2558" s="25">
        <v>44866</v>
      </c>
      <c r="D2558" t="s">
        <v>5154</v>
      </c>
    </row>
    <row r="2559" spans="1:4">
      <c r="A2559" t="s">
        <v>5156</v>
      </c>
      <c r="B2559" t="s">
        <v>20046</v>
      </c>
      <c r="C2559" s="25">
        <v>44866</v>
      </c>
      <c r="D2559" t="s">
        <v>5156</v>
      </c>
    </row>
    <row r="2560" spans="1:4">
      <c r="A2560" t="s">
        <v>5158</v>
      </c>
      <c r="B2560" t="s">
        <v>20046</v>
      </c>
      <c r="C2560" s="25">
        <v>44866</v>
      </c>
      <c r="D2560" t="s">
        <v>5158</v>
      </c>
    </row>
    <row r="2561" spans="1:4">
      <c r="A2561" t="s">
        <v>5160</v>
      </c>
      <c r="B2561" t="s">
        <v>20046</v>
      </c>
      <c r="C2561" s="25">
        <v>44866</v>
      </c>
      <c r="D2561" t="s">
        <v>5160</v>
      </c>
    </row>
    <row r="2562" spans="1:4">
      <c r="A2562" t="s">
        <v>5162</v>
      </c>
      <c r="B2562" t="s">
        <v>20046</v>
      </c>
      <c r="C2562" s="25">
        <v>44866</v>
      </c>
      <c r="D2562" t="s">
        <v>5162</v>
      </c>
    </row>
    <row r="2563" spans="1:4">
      <c r="A2563" t="s">
        <v>5164</v>
      </c>
      <c r="B2563" t="s">
        <v>20046</v>
      </c>
      <c r="C2563" s="25">
        <v>44866</v>
      </c>
      <c r="D2563" t="s">
        <v>5164</v>
      </c>
    </row>
    <row r="2564" spans="1:4">
      <c r="A2564" t="s">
        <v>5166</v>
      </c>
      <c r="B2564" t="s">
        <v>20046</v>
      </c>
      <c r="C2564" s="25">
        <v>44866</v>
      </c>
      <c r="D2564" t="s">
        <v>5166</v>
      </c>
    </row>
    <row r="2565" spans="1:4">
      <c r="A2565" t="s">
        <v>5168</v>
      </c>
      <c r="B2565" t="s">
        <v>20046</v>
      </c>
      <c r="C2565" s="25">
        <v>44866</v>
      </c>
      <c r="D2565" t="s">
        <v>5168</v>
      </c>
    </row>
    <row r="2566" spans="1:4">
      <c r="A2566" t="s">
        <v>5170</v>
      </c>
      <c r="B2566" t="s">
        <v>20046</v>
      </c>
      <c r="C2566" s="25">
        <v>44866</v>
      </c>
      <c r="D2566" t="s">
        <v>5170</v>
      </c>
    </row>
    <row r="2567" spans="1:4">
      <c r="A2567" t="s">
        <v>5172</v>
      </c>
      <c r="B2567" t="s">
        <v>20046</v>
      </c>
      <c r="C2567" s="25">
        <v>44866</v>
      </c>
      <c r="D2567" t="s">
        <v>5172</v>
      </c>
    </row>
    <row r="2568" spans="1:4">
      <c r="A2568" t="s">
        <v>5174</v>
      </c>
      <c r="B2568" t="s">
        <v>20046</v>
      </c>
      <c r="C2568" s="25">
        <v>44866</v>
      </c>
      <c r="D2568" t="s">
        <v>5174</v>
      </c>
    </row>
    <row r="2569" spans="1:4">
      <c r="A2569" t="s">
        <v>5176</v>
      </c>
      <c r="B2569" t="s">
        <v>20046</v>
      </c>
      <c r="C2569" s="25">
        <v>44866</v>
      </c>
      <c r="D2569" t="s">
        <v>5176</v>
      </c>
    </row>
    <row r="2570" spans="1:4">
      <c r="A2570" t="s">
        <v>5178</v>
      </c>
      <c r="B2570" t="s">
        <v>20046</v>
      </c>
      <c r="C2570" s="25">
        <v>44866</v>
      </c>
      <c r="D2570" t="s">
        <v>5178</v>
      </c>
    </row>
    <row r="2571" spans="1:4">
      <c r="A2571" t="s">
        <v>5180</v>
      </c>
      <c r="B2571" t="s">
        <v>20046</v>
      </c>
      <c r="C2571" s="25">
        <v>44866</v>
      </c>
      <c r="D2571" t="s">
        <v>5180</v>
      </c>
    </row>
    <row r="2572" spans="1:4">
      <c r="A2572" t="s">
        <v>5182</v>
      </c>
      <c r="B2572" t="s">
        <v>20046</v>
      </c>
      <c r="C2572" s="25">
        <v>44866</v>
      </c>
      <c r="D2572" t="s">
        <v>5182</v>
      </c>
    </row>
    <row r="2573" spans="1:4">
      <c r="A2573" t="s">
        <v>5184</v>
      </c>
      <c r="B2573" t="s">
        <v>20046</v>
      </c>
      <c r="C2573" s="25">
        <v>44866</v>
      </c>
      <c r="D2573" t="s">
        <v>5184</v>
      </c>
    </row>
    <row r="2574" spans="1:4">
      <c r="A2574" t="s">
        <v>5186</v>
      </c>
      <c r="B2574" t="s">
        <v>20046</v>
      </c>
      <c r="C2574" s="25">
        <v>44866</v>
      </c>
      <c r="D2574" t="s">
        <v>5186</v>
      </c>
    </row>
    <row r="2575" spans="1:4">
      <c r="A2575" t="s">
        <v>5188</v>
      </c>
      <c r="B2575" t="s">
        <v>20046</v>
      </c>
      <c r="C2575" s="25">
        <v>44866</v>
      </c>
      <c r="D2575" t="s">
        <v>5188</v>
      </c>
    </row>
    <row r="2576" spans="1:4">
      <c r="A2576" t="s">
        <v>5190</v>
      </c>
      <c r="B2576" t="s">
        <v>20046</v>
      </c>
      <c r="C2576" s="25">
        <v>44866</v>
      </c>
      <c r="D2576" t="s">
        <v>5190</v>
      </c>
    </row>
    <row r="2577" spans="1:4">
      <c r="A2577" t="s">
        <v>5192</v>
      </c>
      <c r="B2577" t="s">
        <v>20046</v>
      </c>
      <c r="C2577" s="25">
        <v>44866</v>
      </c>
      <c r="D2577" t="s">
        <v>5192</v>
      </c>
    </row>
    <row r="2578" spans="1:4">
      <c r="A2578" t="s">
        <v>5194</v>
      </c>
      <c r="B2578" t="s">
        <v>20046</v>
      </c>
      <c r="C2578" s="25">
        <v>44866</v>
      </c>
      <c r="D2578" t="s">
        <v>5194</v>
      </c>
    </row>
    <row r="2579" spans="1:4">
      <c r="A2579" t="s">
        <v>5196</v>
      </c>
      <c r="B2579" t="s">
        <v>20046</v>
      </c>
      <c r="C2579" s="25">
        <v>44866</v>
      </c>
      <c r="D2579" t="s">
        <v>5196</v>
      </c>
    </row>
    <row r="2580" spans="1:4">
      <c r="A2580" t="s">
        <v>5198</v>
      </c>
      <c r="B2580" t="s">
        <v>20046</v>
      </c>
      <c r="C2580" s="25">
        <v>44866</v>
      </c>
      <c r="D2580" t="s">
        <v>5198</v>
      </c>
    </row>
    <row r="2581" spans="1:4">
      <c r="A2581" t="s">
        <v>5200</v>
      </c>
      <c r="B2581" t="s">
        <v>20046</v>
      </c>
      <c r="C2581" s="25">
        <v>44866</v>
      </c>
      <c r="D2581" t="s">
        <v>5200</v>
      </c>
    </row>
    <row r="2582" spans="1:4">
      <c r="A2582" t="s">
        <v>5202</v>
      </c>
      <c r="B2582" t="s">
        <v>20046</v>
      </c>
      <c r="C2582" s="25">
        <v>44866</v>
      </c>
      <c r="D2582" t="s">
        <v>5202</v>
      </c>
    </row>
    <row r="2583" spans="1:4">
      <c r="A2583" t="s">
        <v>5204</v>
      </c>
      <c r="B2583" t="s">
        <v>20046</v>
      </c>
      <c r="C2583" s="25">
        <v>44866</v>
      </c>
      <c r="D2583" t="s">
        <v>5204</v>
      </c>
    </row>
    <row r="2584" spans="1:4">
      <c r="A2584" t="s">
        <v>5206</v>
      </c>
      <c r="B2584" t="s">
        <v>20046</v>
      </c>
      <c r="C2584" s="25">
        <v>44866</v>
      </c>
      <c r="D2584" t="s">
        <v>5206</v>
      </c>
    </row>
    <row r="2585" spans="1:4">
      <c r="A2585" t="s">
        <v>5208</v>
      </c>
      <c r="B2585" t="s">
        <v>20046</v>
      </c>
      <c r="C2585" s="25">
        <v>44866</v>
      </c>
      <c r="D2585" t="s">
        <v>5208</v>
      </c>
    </row>
    <row r="2586" spans="1:4">
      <c r="A2586" t="s">
        <v>5210</v>
      </c>
      <c r="B2586" t="s">
        <v>20046</v>
      </c>
      <c r="C2586" s="25">
        <v>44866</v>
      </c>
      <c r="D2586" t="s">
        <v>5210</v>
      </c>
    </row>
    <row r="2587" spans="1:4">
      <c r="A2587" t="s">
        <v>5212</v>
      </c>
      <c r="B2587" t="s">
        <v>20046</v>
      </c>
      <c r="C2587" s="25">
        <v>44866</v>
      </c>
      <c r="D2587" t="s">
        <v>5212</v>
      </c>
    </row>
    <row r="2588" spans="1:4">
      <c r="A2588" t="s">
        <v>5214</v>
      </c>
      <c r="B2588" t="s">
        <v>20046</v>
      </c>
      <c r="C2588" s="25">
        <v>44866</v>
      </c>
      <c r="D2588" t="s">
        <v>5214</v>
      </c>
    </row>
    <row r="2589" spans="1:4">
      <c r="A2589" t="s">
        <v>5216</v>
      </c>
      <c r="B2589" t="s">
        <v>20046</v>
      </c>
      <c r="C2589" s="25">
        <v>44866</v>
      </c>
      <c r="D2589" t="s">
        <v>5216</v>
      </c>
    </row>
    <row r="2590" spans="1:4">
      <c r="A2590" t="s">
        <v>5218</v>
      </c>
      <c r="B2590" t="s">
        <v>20046</v>
      </c>
      <c r="C2590" s="25">
        <v>44866</v>
      </c>
      <c r="D2590" t="s">
        <v>5218</v>
      </c>
    </row>
    <row r="2591" spans="1:4">
      <c r="A2591" t="s">
        <v>5220</v>
      </c>
      <c r="B2591" t="s">
        <v>20046</v>
      </c>
      <c r="C2591" s="25">
        <v>44866</v>
      </c>
      <c r="D2591" t="s">
        <v>5220</v>
      </c>
    </row>
    <row r="2592" spans="1:4">
      <c r="A2592" t="s">
        <v>5222</v>
      </c>
      <c r="B2592" t="s">
        <v>20046</v>
      </c>
      <c r="C2592" s="25">
        <v>44866</v>
      </c>
      <c r="D2592" t="s">
        <v>5222</v>
      </c>
    </row>
    <row r="2593" spans="1:4">
      <c r="A2593" t="s">
        <v>5224</v>
      </c>
      <c r="B2593" t="s">
        <v>20046</v>
      </c>
      <c r="C2593" s="25">
        <v>44866</v>
      </c>
      <c r="D2593" t="s">
        <v>5224</v>
      </c>
    </row>
    <row r="2594" spans="1:4">
      <c r="A2594" t="s">
        <v>5226</v>
      </c>
      <c r="B2594" t="s">
        <v>20046</v>
      </c>
      <c r="C2594" s="25">
        <v>44866</v>
      </c>
      <c r="D2594" t="s">
        <v>5226</v>
      </c>
    </row>
    <row r="2595" spans="1:4">
      <c r="A2595" t="s">
        <v>5228</v>
      </c>
      <c r="B2595" t="s">
        <v>20046</v>
      </c>
      <c r="C2595" s="25">
        <v>44866</v>
      </c>
      <c r="D2595" t="s">
        <v>5228</v>
      </c>
    </row>
    <row r="2596" spans="1:4">
      <c r="A2596" t="s">
        <v>5230</v>
      </c>
      <c r="B2596" t="s">
        <v>20046</v>
      </c>
      <c r="C2596" s="25">
        <v>44866</v>
      </c>
      <c r="D2596" t="s">
        <v>5230</v>
      </c>
    </row>
    <row r="2597" spans="1:4">
      <c r="A2597" t="s">
        <v>5232</v>
      </c>
      <c r="B2597" t="s">
        <v>20046</v>
      </c>
      <c r="C2597" s="25">
        <v>44866</v>
      </c>
      <c r="D2597" t="s">
        <v>5232</v>
      </c>
    </row>
    <row r="2598" spans="1:4">
      <c r="A2598" t="s">
        <v>5234</v>
      </c>
      <c r="B2598" t="s">
        <v>20046</v>
      </c>
      <c r="C2598" s="25">
        <v>44866</v>
      </c>
      <c r="D2598" t="s">
        <v>5234</v>
      </c>
    </row>
    <row r="2599" spans="1:4">
      <c r="A2599" t="s">
        <v>5236</v>
      </c>
      <c r="B2599" t="s">
        <v>20046</v>
      </c>
      <c r="C2599" s="25">
        <v>44866</v>
      </c>
      <c r="D2599" t="s">
        <v>5236</v>
      </c>
    </row>
    <row r="2600" spans="1:4">
      <c r="A2600" t="s">
        <v>5238</v>
      </c>
      <c r="B2600" t="s">
        <v>20046</v>
      </c>
      <c r="C2600" s="25">
        <v>44866</v>
      </c>
      <c r="D2600" t="s">
        <v>5238</v>
      </c>
    </row>
    <row r="2601" spans="1:4">
      <c r="A2601" t="s">
        <v>5240</v>
      </c>
      <c r="B2601" t="s">
        <v>20046</v>
      </c>
      <c r="C2601" s="25">
        <v>44866</v>
      </c>
      <c r="D2601" t="s">
        <v>5240</v>
      </c>
    </row>
    <row r="2602" spans="1:4">
      <c r="A2602" t="s">
        <v>5242</v>
      </c>
      <c r="B2602" t="s">
        <v>20046</v>
      </c>
      <c r="C2602" s="25">
        <v>44866</v>
      </c>
      <c r="D2602" t="s">
        <v>5242</v>
      </c>
    </row>
    <row r="2603" spans="1:4">
      <c r="A2603" t="s">
        <v>5244</v>
      </c>
      <c r="B2603" t="s">
        <v>20046</v>
      </c>
      <c r="C2603" s="25">
        <v>44866</v>
      </c>
      <c r="D2603" t="s">
        <v>5244</v>
      </c>
    </row>
    <row r="2604" spans="1:4">
      <c r="A2604" t="s">
        <v>5246</v>
      </c>
      <c r="B2604" t="s">
        <v>20046</v>
      </c>
      <c r="C2604" s="25">
        <v>44866</v>
      </c>
      <c r="D2604" t="s">
        <v>5246</v>
      </c>
    </row>
    <row r="2605" spans="1:4">
      <c r="A2605" t="s">
        <v>5248</v>
      </c>
      <c r="B2605" t="s">
        <v>20046</v>
      </c>
      <c r="C2605" s="25">
        <v>44866</v>
      </c>
      <c r="D2605" t="s">
        <v>5248</v>
      </c>
    </row>
    <row r="2606" spans="1:4">
      <c r="A2606" t="s">
        <v>5250</v>
      </c>
      <c r="B2606" t="s">
        <v>20046</v>
      </c>
      <c r="C2606" s="25">
        <v>44866</v>
      </c>
      <c r="D2606" t="s">
        <v>5250</v>
      </c>
    </row>
    <row r="2607" spans="1:4">
      <c r="A2607" t="s">
        <v>5252</v>
      </c>
      <c r="B2607" t="s">
        <v>20046</v>
      </c>
      <c r="C2607" s="25">
        <v>44866</v>
      </c>
      <c r="D2607" t="s">
        <v>5252</v>
      </c>
    </row>
    <row r="2608" spans="1:4">
      <c r="A2608" t="s">
        <v>5254</v>
      </c>
      <c r="B2608" t="s">
        <v>20046</v>
      </c>
      <c r="C2608" s="25">
        <v>44866</v>
      </c>
      <c r="D2608" t="s">
        <v>5254</v>
      </c>
    </row>
    <row r="2609" spans="1:4">
      <c r="A2609" t="s">
        <v>5256</v>
      </c>
      <c r="B2609" t="s">
        <v>20046</v>
      </c>
      <c r="C2609" s="25">
        <v>44866</v>
      </c>
      <c r="D2609" t="s">
        <v>5256</v>
      </c>
    </row>
    <row r="2610" spans="1:4">
      <c r="A2610" t="s">
        <v>5258</v>
      </c>
      <c r="B2610" t="s">
        <v>20046</v>
      </c>
      <c r="C2610" s="25">
        <v>44866</v>
      </c>
      <c r="D2610" t="s">
        <v>5258</v>
      </c>
    </row>
    <row r="2611" spans="1:4">
      <c r="A2611" t="s">
        <v>5260</v>
      </c>
      <c r="B2611" t="s">
        <v>20046</v>
      </c>
      <c r="C2611" s="25">
        <v>44866</v>
      </c>
      <c r="D2611" t="s">
        <v>5260</v>
      </c>
    </row>
    <row r="2612" spans="1:4">
      <c r="A2612" t="s">
        <v>5262</v>
      </c>
      <c r="B2612" t="s">
        <v>20046</v>
      </c>
      <c r="C2612" s="25">
        <v>44866</v>
      </c>
      <c r="D2612" t="s">
        <v>5262</v>
      </c>
    </row>
    <row r="2613" spans="1:4">
      <c r="A2613" t="s">
        <v>5264</v>
      </c>
      <c r="B2613" t="s">
        <v>20046</v>
      </c>
      <c r="C2613" s="25">
        <v>44866</v>
      </c>
      <c r="D2613" t="s">
        <v>5264</v>
      </c>
    </row>
    <row r="2614" spans="1:4">
      <c r="A2614" t="s">
        <v>5266</v>
      </c>
      <c r="B2614" t="s">
        <v>20046</v>
      </c>
      <c r="C2614" s="25">
        <v>44866</v>
      </c>
      <c r="D2614" t="s">
        <v>5266</v>
      </c>
    </row>
    <row r="2615" spans="1:4">
      <c r="A2615" t="s">
        <v>5268</v>
      </c>
      <c r="B2615" t="s">
        <v>20046</v>
      </c>
      <c r="C2615" s="25">
        <v>44866</v>
      </c>
      <c r="D2615" t="s">
        <v>5268</v>
      </c>
    </row>
    <row r="2616" spans="1:4">
      <c r="A2616" t="s">
        <v>5270</v>
      </c>
      <c r="B2616" t="s">
        <v>20046</v>
      </c>
      <c r="C2616" s="25">
        <v>44866</v>
      </c>
      <c r="D2616" t="s">
        <v>5270</v>
      </c>
    </row>
    <row r="2617" spans="1:4">
      <c r="A2617" t="s">
        <v>5272</v>
      </c>
      <c r="B2617" t="s">
        <v>20046</v>
      </c>
      <c r="C2617" s="25">
        <v>44866</v>
      </c>
      <c r="D2617" t="s">
        <v>5272</v>
      </c>
    </row>
    <row r="2618" spans="1:4">
      <c r="A2618" t="s">
        <v>5274</v>
      </c>
      <c r="B2618" t="s">
        <v>20046</v>
      </c>
      <c r="C2618" s="25">
        <v>44866</v>
      </c>
      <c r="D2618" t="s">
        <v>5274</v>
      </c>
    </row>
    <row r="2619" spans="1:4">
      <c r="A2619" t="s">
        <v>5276</v>
      </c>
      <c r="B2619" t="s">
        <v>20046</v>
      </c>
      <c r="C2619" s="25">
        <v>44866</v>
      </c>
      <c r="D2619" t="s">
        <v>5276</v>
      </c>
    </row>
    <row r="2620" spans="1:4">
      <c r="A2620" t="s">
        <v>5278</v>
      </c>
      <c r="B2620" t="s">
        <v>20046</v>
      </c>
      <c r="C2620" s="25">
        <v>44866</v>
      </c>
      <c r="D2620" t="s">
        <v>5278</v>
      </c>
    </row>
    <row r="2621" spans="1:4">
      <c r="A2621" t="s">
        <v>5280</v>
      </c>
      <c r="B2621" t="s">
        <v>20046</v>
      </c>
      <c r="C2621" s="25">
        <v>44866</v>
      </c>
      <c r="D2621" t="s">
        <v>5280</v>
      </c>
    </row>
    <row r="2622" spans="1:4">
      <c r="A2622" t="s">
        <v>5282</v>
      </c>
      <c r="B2622" t="s">
        <v>20046</v>
      </c>
      <c r="C2622" s="25">
        <v>44866</v>
      </c>
      <c r="D2622" t="s">
        <v>5282</v>
      </c>
    </row>
    <row r="2623" spans="1:4">
      <c r="A2623" t="s">
        <v>5284</v>
      </c>
      <c r="B2623" t="s">
        <v>20046</v>
      </c>
      <c r="C2623" s="25">
        <v>44866</v>
      </c>
      <c r="D2623" t="s">
        <v>5284</v>
      </c>
    </row>
    <row r="2624" spans="1:4">
      <c r="A2624" t="s">
        <v>5286</v>
      </c>
      <c r="B2624" t="s">
        <v>20046</v>
      </c>
      <c r="C2624" s="25">
        <v>44866</v>
      </c>
      <c r="D2624" t="s">
        <v>5286</v>
      </c>
    </row>
    <row r="2625" spans="1:4">
      <c r="A2625" t="s">
        <v>5288</v>
      </c>
      <c r="B2625" t="s">
        <v>20046</v>
      </c>
      <c r="C2625" s="25">
        <v>44866</v>
      </c>
      <c r="D2625" t="s">
        <v>5288</v>
      </c>
    </row>
    <row r="2626" spans="1:4">
      <c r="A2626" t="s">
        <v>5290</v>
      </c>
      <c r="B2626" t="s">
        <v>20046</v>
      </c>
      <c r="C2626" s="25">
        <v>44866</v>
      </c>
      <c r="D2626" t="s">
        <v>5290</v>
      </c>
    </row>
    <row r="2627" spans="1:4">
      <c r="A2627" t="s">
        <v>5292</v>
      </c>
      <c r="B2627" t="s">
        <v>20046</v>
      </c>
      <c r="C2627" s="25">
        <v>44866</v>
      </c>
      <c r="D2627" t="s">
        <v>5292</v>
      </c>
    </row>
    <row r="2628" spans="1:4">
      <c r="A2628" t="s">
        <v>5294</v>
      </c>
      <c r="B2628" t="s">
        <v>20046</v>
      </c>
      <c r="C2628" s="25">
        <v>44866</v>
      </c>
      <c r="D2628" t="s">
        <v>5294</v>
      </c>
    </row>
    <row r="2629" spans="1:4">
      <c r="A2629" t="s">
        <v>5296</v>
      </c>
      <c r="B2629" t="s">
        <v>20046</v>
      </c>
      <c r="C2629" s="25">
        <v>44866</v>
      </c>
      <c r="D2629" t="s">
        <v>5296</v>
      </c>
    </row>
    <row r="2630" spans="1:4">
      <c r="A2630" t="s">
        <v>5298</v>
      </c>
      <c r="B2630" t="s">
        <v>20046</v>
      </c>
      <c r="C2630" s="25">
        <v>44866</v>
      </c>
      <c r="D2630" t="s">
        <v>5298</v>
      </c>
    </row>
    <row r="2631" spans="1:4">
      <c r="A2631" t="s">
        <v>5300</v>
      </c>
      <c r="B2631" t="s">
        <v>20046</v>
      </c>
      <c r="C2631" s="25">
        <v>44866</v>
      </c>
      <c r="D2631" t="s">
        <v>5300</v>
      </c>
    </row>
    <row r="2632" spans="1:4">
      <c r="A2632" t="s">
        <v>5302</v>
      </c>
      <c r="B2632" t="s">
        <v>20046</v>
      </c>
      <c r="C2632" s="25">
        <v>44866</v>
      </c>
      <c r="D2632" t="s">
        <v>5302</v>
      </c>
    </row>
    <row r="2633" spans="1:4">
      <c r="A2633" t="s">
        <v>5304</v>
      </c>
      <c r="B2633" t="s">
        <v>20046</v>
      </c>
      <c r="C2633" s="25">
        <v>44866</v>
      </c>
      <c r="D2633" t="s">
        <v>5304</v>
      </c>
    </row>
    <row r="2634" spans="1:4">
      <c r="A2634" t="s">
        <v>5306</v>
      </c>
      <c r="B2634" t="s">
        <v>20046</v>
      </c>
      <c r="C2634" s="25">
        <v>44866</v>
      </c>
      <c r="D2634" t="s">
        <v>5306</v>
      </c>
    </row>
    <row r="2635" spans="1:4">
      <c r="A2635" t="s">
        <v>5308</v>
      </c>
      <c r="B2635" t="s">
        <v>20046</v>
      </c>
      <c r="C2635" s="25">
        <v>44866</v>
      </c>
      <c r="D2635" t="s">
        <v>5308</v>
      </c>
    </row>
    <row r="2636" spans="1:4">
      <c r="A2636" t="s">
        <v>5310</v>
      </c>
      <c r="B2636" t="s">
        <v>20046</v>
      </c>
      <c r="C2636" s="25">
        <v>44866</v>
      </c>
      <c r="D2636" t="s">
        <v>5310</v>
      </c>
    </row>
    <row r="2637" spans="1:4">
      <c r="A2637" t="s">
        <v>5312</v>
      </c>
      <c r="B2637" t="s">
        <v>20046</v>
      </c>
      <c r="C2637" s="25">
        <v>44866</v>
      </c>
      <c r="D2637" t="s">
        <v>5312</v>
      </c>
    </row>
    <row r="2638" spans="1:4">
      <c r="A2638" t="s">
        <v>5314</v>
      </c>
      <c r="B2638" t="s">
        <v>20046</v>
      </c>
      <c r="C2638" s="25">
        <v>44866</v>
      </c>
      <c r="D2638" t="s">
        <v>5314</v>
      </c>
    </row>
    <row r="2639" spans="1:4">
      <c r="A2639" t="s">
        <v>5316</v>
      </c>
      <c r="B2639" t="s">
        <v>20046</v>
      </c>
      <c r="C2639" s="25">
        <v>44866</v>
      </c>
      <c r="D2639" t="s">
        <v>5316</v>
      </c>
    </row>
    <row r="2640" spans="1:4">
      <c r="A2640" t="s">
        <v>5318</v>
      </c>
      <c r="B2640" t="s">
        <v>20046</v>
      </c>
      <c r="C2640" s="25">
        <v>44866</v>
      </c>
      <c r="D2640" t="s">
        <v>5318</v>
      </c>
    </row>
    <row r="2641" spans="1:4">
      <c r="A2641" t="s">
        <v>5320</v>
      </c>
      <c r="B2641" t="s">
        <v>20046</v>
      </c>
      <c r="C2641" s="25">
        <v>44866</v>
      </c>
      <c r="D2641" t="s">
        <v>5320</v>
      </c>
    </row>
    <row r="2642" spans="1:4">
      <c r="A2642" t="s">
        <v>5322</v>
      </c>
      <c r="B2642" t="s">
        <v>20046</v>
      </c>
      <c r="C2642" s="25">
        <v>44866</v>
      </c>
      <c r="D2642" t="s">
        <v>5322</v>
      </c>
    </row>
    <row r="2643" spans="1:4">
      <c r="A2643" t="s">
        <v>5324</v>
      </c>
      <c r="B2643" t="s">
        <v>20046</v>
      </c>
      <c r="C2643" s="25">
        <v>44866</v>
      </c>
      <c r="D2643" t="s">
        <v>5324</v>
      </c>
    </row>
    <row r="2644" spans="1:4">
      <c r="A2644" t="s">
        <v>5326</v>
      </c>
      <c r="B2644" t="s">
        <v>20046</v>
      </c>
      <c r="C2644" s="25">
        <v>44866</v>
      </c>
      <c r="D2644" t="s">
        <v>5326</v>
      </c>
    </row>
    <row r="2645" spans="1:4">
      <c r="A2645" t="s">
        <v>5328</v>
      </c>
      <c r="B2645" t="s">
        <v>20046</v>
      </c>
      <c r="C2645" s="25">
        <v>44866</v>
      </c>
      <c r="D2645" t="s">
        <v>5328</v>
      </c>
    </row>
    <row r="2646" spans="1:4">
      <c r="A2646" t="s">
        <v>5330</v>
      </c>
      <c r="B2646" t="s">
        <v>20046</v>
      </c>
      <c r="C2646" s="25">
        <v>44866</v>
      </c>
      <c r="D2646" t="s">
        <v>5330</v>
      </c>
    </row>
    <row r="2647" spans="1:4">
      <c r="A2647" t="s">
        <v>5332</v>
      </c>
      <c r="B2647" t="s">
        <v>20046</v>
      </c>
      <c r="C2647" s="25">
        <v>44866</v>
      </c>
      <c r="D2647" t="s">
        <v>5332</v>
      </c>
    </row>
    <row r="2648" spans="1:4">
      <c r="A2648" t="s">
        <v>5334</v>
      </c>
      <c r="B2648" t="s">
        <v>20046</v>
      </c>
      <c r="C2648" s="25">
        <v>44866</v>
      </c>
      <c r="D2648" t="s">
        <v>5334</v>
      </c>
    </row>
    <row r="2649" spans="1:4">
      <c r="A2649" t="s">
        <v>5336</v>
      </c>
      <c r="B2649" t="s">
        <v>20046</v>
      </c>
      <c r="C2649" s="25">
        <v>44866</v>
      </c>
      <c r="D2649" t="s">
        <v>5336</v>
      </c>
    </row>
    <row r="2650" spans="1:4">
      <c r="A2650" t="s">
        <v>5338</v>
      </c>
      <c r="B2650" t="s">
        <v>20046</v>
      </c>
      <c r="C2650" s="25">
        <v>44866</v>
      </c>
      <c r="D2650" t="s">
        <v>5338</v>
      </c>
    </row>
    <row r="2651" spans="1:4">
      <c r="A2651" t="s">
        <v>5340</v>
      </c>
      <c r="B2651" t="s">
        <v>20046</v>
      </c>
      <c r="C2651" s="25">
        <v>44866</v>
      </c>
      <c r="D2651" t="s">
        <v>5340</v>
      </c>
    </row>
    <row r="2652" spans="1:4">
      <c r="A2652" t="s">
        <v>5342</v>
      </c>
      <c r="B2652" t="s">
        <v>20046</v>
      </c>
      <c r="C2652" s="25">
        <v>44866</v>
      </c>
      <c r="D2652" t="s">
        <v>5342</v>
      </c>
    </row>
    <row r="2653" spans="1:4">
      <c r="A2653" t="s">
        <v>5344</v>
      </c>
      <c r="B2653" t="s">
        <v>20046</v>
      </c>
      <c r="C2653" s="25">
        <v>44866</v>
      </c>
      <c r="D2653" t="s">
        <v>5344</v>
      </c>
    </row>
    <row r="2654" spans="1:4">
      <c r="A2654" t="s">
        <v>5346</v>
      </c>
      <c r="B2654" t="s">
        <v>20046</v>
      </c>
      <c r="C2654" s="25">
        <v>44866</v>
      </c>
      <c r="D2654" t="s">
        <v>5346</v>
      </c>
    </row>
    <row r="2655" spans="1:4">
      <c r="A2655" t="s">
        <v>5348</v>
      </c>
      <c r="B2655" t="s">
        <v>20046</v>
      </c>
      <c r="C2655" s="25">
        <v>44866</v>
      </c>
      <c r="D2655" t="s">
        <v>5348</v>
      </c>
    </row>
    <row r="2656" spans="1:4">
      <c r="A2656" t="s">
        <v>5350</v>
      </c>
      <c r="B2656" t="s">
        <v>20046</v>
      </c>
      <c r="C2656" s="25">
        <v>44866</v>
      </c>
      <c r="D2656" t="s">
        <v>5350</v>
      </c>
    </row>
    <row r="2657" spans="1:4">
      <c r="A2657" t="s">
        <v>5352</v>
      </c>
      <c r="B2657" t="s">
        <v>20046</v>
      </c>
      <c r="C2657" s="25">
        <v>44866</v>
      </c>
      <c r="D2657" t="s">
        <v>5352</v>
      </c>
    </row>
    <row r="2658" spans="1:4">
      <c r="A2658" t="s">
        <v>5354</v>
      </c>
      <c r="B2658" t="s">
        <v>20046</v>
      </c>
      <c r="C2658" s="25">
        <v>44866</v>
      </c>
      <c r="D2658" t="s">
        <v>5354</v>
      </c>
    </row>
    <row r="2659" spans="1:4">
      <c r="A2659" t="s">
        <v>5356</v>
      </c>
      <c r="B2659" t="s">
        <v>20046</v>
      </c>
      <c r="C2659" s="25">
        <v>44866</v>
      </c>
      <c r="D2659" t="s">
        <v>5356</v>
      </c>
    </row>
    <row r="2660" spans="1:4">
      <c r="A2660" t="s">
        <v>5358</v>
      </c>
      <c r="B2660" t="s">
        <v>20046</v>
      </c>
      <c r="C2660" s="25">
        <v>44866</v>
      </c>
      <c r="D2660" t="s">
        <v>5358</v>
      </c>
    </row>
    <row r="2661" spans="1:4">
      <c r="A2661" t="s">
        <v>5360</v>
      </c>
      <c r="B2661" t="s">
        <v>20046</v>
      </c>
      <c r="C2661" s="25">
        <v>44866</v>
      </c>
      <c r="D2661" t="s">
        <v>5360</v>
      </c>
    </row>
    <row r="2662" spans="1:4">
      <c r="A2662" t="s">
        <v>5362</v>
      </c>
      <c r="B2662" t="s">
        <v>20046</v>
      </c>
      <c r="C2662" s="25">
        <v>44866</v>
      </c>
      <c r="D2662" t="s">
        <v>5362</v>
      </c>
    </row>
    <row r="2663" spans="1:4">
      <c r="A2663" t="s">
        <v>5364</v>
      </c>
      <c r="B2663" t="s">
        <v>20046</v>
      </c>
      <c r="C2663" s="25">
        <v>44866</v>
      </c>
      <c r="D2663" t="s">
        <v>5364</v>
      </c>
    </row>
    <row r="2664" spans="1:4">
      <c r="A2664" t="s">
        <v>5366</v>
      </c>
      <c r="B2664" t="s">
        <v>20046</v>
      </c>
      <c r="C2664" s="25">
        <v>44866</v>
      </c>
      <c r="D2664" t="s">
        <v>5366</v>
      </c>
    </row>
    <row r="2665" spans="1:4">
      <c r="A2665" t="s">
        <v>5368</v>
      </c>
      <c r="B2665" t="s">
        <v>20046</v>
      </c>
      <c r="C2665" s="25">
        <v>44866</v>
      </c>
      <c r="D2665" t="s">
        <v>5368</v>
      </c>
    </row>
    <row r="2666" spans="1:4">
      <c r="A2666" t="s">
        <v>5370</v>
      </c>
      <c r="B2666" t="s">
        <v>20046</v>
      </c>
      <c r="C2666" s="25">
        <v>44866</v>
      </c>
      <c r="D2666" t="s">
        <v>5370</v>
      </c>
    </row>
    <row r="2667" spans="1:4">
      <c r="A2667" t="s">
        <v>5372</v>
      </c>
      <c r="B2667" t="s">
        <v>20046</v>
      </c>
      <c r="C2667" s="25">
        <v>44866</v>
      </c>
      <c r="D2667" t="s">
        <v>5372</v>
      </c>
    </row>
    <row r="2668" spans="1:4">
      <c r="A2668" t="s">
        <v>5374</v>
      </c>
      <c r="B2668" t="s">
        <v>20046</v>
      </c>
      <c r="C2668" s="25">
        <v>44866</v>
      </c>
      <c r="D2668" t="s">
        <v>5374</v>
      </c>
    </row>
    <row r="2669" spans="1:4">
      <c r="A2669" t="s">
        <v>5376</v>
      </c>
      <c r="B2669" t="s">
        <v>20046</v>
      </c>
      <c r="C2669" s="25">
        <v>44866</v>
      </c>
      <c r="D2669" t="s">
        <v>5376</v>
      </c>
    </row>
    <row r="2670" spans="1:4">
      <c r="A2670" t="s">
        <v>5378</v>
      </c>
      <c r="B2670" t="s">
        <v>20046</v>
      </c>
      <c r="C2670" s="25">
        <v>44866</v>
      </c>
      <c r="D2670" t="s">
        <v>5378</v>
      </c>
    </row>
    <row r="2671" spans="1:4">
      <c r="A2671" t="s">
        <v>5380</v>
      </c>
      <c r="B2671" t="s">
        <v>20046</v>
      </c>
      <c r="C2671" s="25">
        <v>44866</v>
      </c>
      <c r="D2671" t="s">
        <v>5380</v>
      </c>
    </row>
    <row r="2672" spans="1:4">
      <c r="A2672" t="s">
        <v>5382</v>
      </c>
      <c r="B2672" t="s">
        <v>20046</v>
      </c>
      <c r="C2672" s="25">
        <v>44866</v>
      </c>
      <c r="D2672" t="s">
        <v>5382</v>
      </c>
    </row>
    <row r="2673" spans="1:4">
      <c r="A2673" t="s">
        <v>5384</v>
      </c>
      <c r="B2673" t="s">
        <v>20046</v>
      </c>
      <c r="C2673" s="25">
        <v>44866</v>
      </c>
      <c r="D2673" t="s">
        <v>5384</v>
      </c>
    </row>
    <row r="2674" spans="1:4">
      <c r="A2674" t="s">
        <v>5386</v>
      </c>
      <c r="B2674" t="s">
        <v>20046</v>
      </c>
      <c r="C2674" s="25">
        <v>44866</v>
      </c>
      <c r="D2674" t="s">
        <v>5386</v>
      </c>
    </row>
    <row r="2675" spans="1:4">
      <c r="A2675" t="s">
        <v>5388</v>
      </c>
      <c r="B2675" t="s">
        <v>20046</v>
      </c>
      <c r="C2675" s="25">
        <v>44866</v>
      </c>
      <c r="D2675" t="s">
        <v>5388</v>
      </c>
    </row>
    <row r="2676" spans="1:4">
      <c r="A2676" t="s">
        <v>5390</v>
      </c>
      <c r="B2676" t="s">
        <v>20046</v>
      </c>
      <c r="C2676" s="25">
        <v>44866</v>
      </c>
      <c r="D2676" t="s">
        <v>5390</v>
      </c>
    </row>
    <row r="2677" spans="1:4">
      <c r="A2677" t="s">
        <v>5392</v>
      </c>
      <c r="B2677" t="s">
        <v>20046</v>
      </c>
      <c r="C2677" s="25">
        <v>44866</v>
      </c>
      <c r="D2677" t="s">
        <v>5392</v>
      </c>
    </row>
    <row r="2678" spans="1:4">
      <c r="A2678" t="s">
        <v>5394</v>
      </c>
      <c r="B2678" t="s">
        <v>20046</v>
      </c>
      <c r="C2678" s="25">
        <v>44866</v>
      </c>
      <c r="D2678" t="s">
        <v>5394</v>
      </c>
    </row>
    <row r="2679" spans="1:4">
      <c r="A2679" t="s">
        <v>5396</v>
      </c>
      <c r="B2679" t="s">
        <v>20046</v>
      </c>
      <c r="C2679" s="25">
        <v>44866</v>
      </c>
      <c r="D2679" t="s">
        <v>5396</v>
      </c>
    </row>
    <row r="2680" spans="1:4">
      <c r="A2680" t="s">
        <v>5398</v>
      </c>
      <c r="B2680" t="s">
        <v>20046</v>
      </c>
      <c r="C2680" s="25">
        <v>44866</v>
      </c>
      <c r="D2680" t="s">
        <v>5398</v>
      </c>
    </row>
    <row r="2681" spans="1:4">
      <c r="A2681" t="s">
        <v>5400</v>
      </c>
      <c r="B2681" t="s">
        <v>20046</v>
      </c>
      <c r="C2681" s="25">
        <v>44866</v>
      </c>
      <c r="D2681" t="s">
        <v>5400</v>
      </c>
    </row>
    <row r="2682" spans="1:4">
      <c r="A2682" t="s">
        <v>5402</v>
      </c>
      <c r="B2682" t="s">
        <v>20046</v>
      </c>
      <c r="C2682" s="25">
        <v>44866</v>
      </c>
      <c r="D2682" t="s">
        <v>5402</v>
      </c>
    </row>
    <row r="2683" spans="1:4">
      <c r="A2683" t="s">
        <v>5404</v>
      </c>
      <c r="B2683" t="s">
        <v>20046</v>
      </c>
      <c r="C2683" s="25">
        <v>44866</v>
      </c>
      <c r="D2683" t="s">
        <v>5404</v>
      </c>
    </row>
    <row r="2684" spans="1:4">
      <c r="A2684" t="s">
        <v>5406</v>
      </c>
      <c r="B2684" t="s">
        <v>20046</v>
      </c>
      <c r="C2684" s="25">
        <v>44866</v>
      </c>
      <c r="D2684" t="s">
        <v>5406</v>
      </c>
    </row>
    <row r="2685" spans="1:4">
      <c r="A2685" t="s">
        <v>5408</v>
      </c>
      <c r="B2685" t="s">
        <v>20046</v>
      </c>
      <c r="C2685" s="25">
        <v>44866</v>
      </c>
      <c r="D2685" t="s">
        <v>5408</v>
      </c>
    </row>
    <row r="2686" spans="1:4">
      <c r="A2686" t="s">
        <v>5410</v>
      </c>
      <c r="B2686" t="s">
        <v>20046</v>
      </c>
      <c r="C2686" s="25">
        <v>44866</v>
      </c>
      <c r="D2686" t="s">
        <v>5410</v>
      </c>
    </row>
    <row r="2687" spans="1:4">
      <c r="A2687" t="s">
        <v>5412</v>
      </c>
      <c r="B2687" t="s">
        <v>20046</v>
      </c>
      <c r="C2687" s="25">
        <v>44866</v>
      </c>
      <c r="D2687" t="s">
        <v>5412</v>
      </c>
    </row>
    <row r="2688" spans="1:4">
      <c r="A2688" t="s">
        <v>5414</v>
      </c>
      <c r="B2688" t="s">
        <v>20046</v>
      </c>
      <c r="C2688" s="25">
        <v>44866</v>
      </c>
      <c r="D2688" t="s">
        <v>5414</v>
      </c>
    </row>
    <row r="2689" spans="1:4">
      <c r="A2689" t="s">
        <v>5416</v>
      </c>
      <c r="B2689" t="s">
        <v>20046</v>
      </c>
      <c r="C2689" s="25">
        <v>44866</v>
      </c>
      <c r="D2689" t="s">
        <v>5416</v>
      </c>
    </row>
    <row r="2690" spans="1:4">
      <c r="A2690" t="s">
        <v>5418</v>
      </c>
      <c r="B2690" t="s">
        <v>20046</v>
      </c>
      <c r="C2690" s="25">
        <v>44866</v>
      </c>
      <c r="D2690" t="s">
        <v>5418</v>
      </c>
    </row>
    <row r="2691" spans="1:4">
      <c r="A2691" t="s">
        <v>5420</v>
      </c>
      <c r="B2691" t="s">
        <v>20046</v>
      </c>
      <c r="C2691" s="25">
        <v>44866</v>
      </c>
      <c r="D2691" t="s">
        <v>5420</v>
      </c>
    </row>
    <row r="2692" spans="1:4">
      <c r="A2692" t="s">
        <v>5422</v>
      </c>
      <c r="B2692" t="s">
        <v>20046</v>
      </c>
      <c r="C2692" s="25">
        <v>44866</v>
      </c>
      <c r="D2692" t="s">
        <v>5422</v>
      </c>
    </row>
    <row r="2693" spans="1:4">
      <c r="A2693" t="s">
        <v>5424</v>
      </c>
      <c r="B2693" t="s">
        <v>20046</v>
      </c>
      <c r="C2693" s="25">
        <v>44866</v>
      </c>
      <c r="D2693" t="s">
        <v>5424</v>
      </c>
    </row>
    <row r="2694" spans="1:4">
      <c r="A2694" t="s">
        <v>5426</v>
      </c>
      <c r="B2694" t="s">
        <v>20046</v>
      </c>
      <c r="C2694" s="25">
        <v>44866</v>
      </c>
      <c r="D2694" t="s">
        <v>5426</v>
      </c>
    </row>
    <row r="2695" spans="1:4">
      <c r="A2695" t="s">
        <v>5428</v>
      </c>
      <c r="B2695" t="s">
        <v>20046</v>
      </c>
      <c r="C2695" s="25">
        <v>44866</v>
      </c>
      <c r="D2695" t="s">
        <v>5428</v>
      </c>
    </row>
    <row r="2696" spans="1:4">
      <c r="A2696" t="s">
        <v>5430</v>
      </c>
      <c r="B2696" t="s">
        <v>20046</v>
      </c>
      <c r="C2696" s="25">
        <v>44866</v>
      </c>
      <c r="D2696" t="s">
        <v>5430</v>
      </c>
    </row>
    <row r="2697" spans="1:4">
      <c r="A2697" t="s">
        <v>5432</v>
      </c>
      <c r="B2697" t="s">
        <v>20046</v>
      </c>
      <c r="C2697" s="25">
        <v>44866</v>
      </c>
      <c r="D2697" t="s">
        <v>5432</v>
      </c>
    </row>
    <row r="2698" spans="1:4">
      <c r="A2698" t="s">
        <v>5434</v>
      </c>
      <c r="B2698" t="s">
        <v>20046</v>
      </c>
      <c r="C2698" s="25">
        <v>44866</v>
      </c>
      <c r="D2698" t="s">
        <v>5434</v>
      </c>
    </row>
    <row r="2699" spans="1:4">
      <c r="A2699" t="s">
        <v>5436</v>
      </c>
      <c r="B2699" t="s">
        <v>20046</v>
      </c>
      <c r="C2699" s="25">
        <v>44866</v>
      </c>
      <c r="D2699" t="s">
        <v>5436</v>
      </c>
    </row>
    <row r="2700" spans="1:4">
      <c r="A2700" t="s">
        <v>5438</v>
      </c>
      <c r="B2700" t="s">
        <v>20046</v>
      </c>
      <c r="C2700" s="25">
        <v>44866</v>
      </c>
      <c r="D2700" t="s">
        <v>5438</v>
      </c>
    </row>
    <row r="2701" spans="1:4">
      <c r="A2701" t="s">
        <v>5440</v>
      </c>
      <c r="B2701" t="s">
        <v>20046</v>
      </c>
      <c r="C2701" s="25">
        <v>44866</v>
      </c>
      <c r="D2701" t="s">
        <v>5440</v>
      </c>
    </row>
    <row r="2702" spans="1:4">
      <c r="A2702" t="s">
        <v>5442</v>
      </c>
      <c r="B2702" t="s">
        <v>20046</v>
      </c>
      <c r="C2702" s="25">
        <v>44866</v>
      </c>
      <c r="D2702" t="s">
        <v>5442</v>
      </c>
    </row>
    <row r="2703" spans="1:4">
      <c r="A2703" t="s">
        <v>5444</v>
      </c>
      <c r="B2703" t="s">
        <v>20046</v>
      </c>
      <c r="C2703" s="25">
        <v>44866</v>
      </c>
      <c r="D2703" t="s">
        <v>5444</v>
      </c>
    </row>
    <row r="2704" spans="1:4">
      <c r="A2704" t="s">
        <v>5446</v>
      </c>
      <c r="B2704" t="s">
        <v>20046</v>
      </c>
      <c r="C2704" s="25">
        <v>44866</v>
      </c>
      <c r="D2704" t="s">
        <v>5446</v>
      </c>
    </row>
    <row r="2705" spans="1:4">
      <c r="A2705" t="s">
        <v>5448</v>
      </c>
      <c r="B2705" t="s">
        <v>20046</v>
      </c>
      <c r="C2705" s="25">
        <v>44866</v>
      </c>
      <c r="D2705" t="s">
        <v>5448</v>
      </c>
    </row>
    <row r="2706" spans="1:4">
      <c r="A2706" t="s">
        <v>5450</v>
      </c>
      <c r="B2706" t="s">
        <v>20046</v>
      </c>
      <c r="C2706" s="25">
        <v>44866</v>
      </c>
      <c r="D2706" t="s">
        <v>5450</v>
      </c>
    </row>
    <row r="2707" spans="1:4">
      <c r="A2707" t="s">
        <v>5452</v>
      </c>
      <c r="B2707" t="s">
        <v>20046</v>
      </c>
      <c r="C2707" s="25">
        <v>44866</v>
      </c>
      <c r="D2707" t="s">
        <v>5452</v>
      </c>
    </row>
    <row r="2708" spans="1:4">
      <c r="A2708" t="s">
        <v>5454</v>
      </c>
      <c r="B2708" t="s">
        <v>20046</v>
      </c>
      <c r="C2708" s="25">
        <v>44866</v>
      </c>
      <c r="D2708" t="s">
        <v>5454</v>
      </c>
    </row>
    <row r="2709" spans="1:4">
      <c r="A2709" t="s">
        <v>5456</v>
      </c>
      <c r="B2709" t="s">
        <v>20046</v>
      </c>
      <c r="C2709" s="25">
        <v>44866</v>
      </c>
      <c r="D2709" t="s">
        <v>5456</v>
      </c>
    </row>
    <row r="2710" spans="1:4">
      <c r="A2710" t="s">
        <v>5458</v>
      </c>
      <c r="B2710" t="s">
        <v>20046</v>
      </c>
      <c r="C2710" s="25">
        <v>44866</v>
      </c>
      <c r="D2710" t="s">
        <v>5458</v>
      </c>
    </row>
    <row r="2711" spans="1:4">
      <c r="A2711" t="s">
        <v>5460</v>
      </c>
      <c r="B2711" t="s">
        <v>20046</v>
      </c>
      <c r="C2711" s="25">
        <v>44866</v>
      </c>
      <c r="D2711" t="s">
        <v>5460</v>
      </c>
    </row>
    <row r="2712" spans="1:4">
      <c r="A2712" t="s">
        <v>5462</v>
      </c>
      <c r="B2712" t="s">
        <v>20046</v>
      </c>
      <c r="C2712" s="25">
        <v>44866</v>
      </c>
      <c r="D2712" t="s">
        <v>5462</v>
      </c>
    </row>
    <row r="2713" spans="1:4">
      <c r="A2713" t="s">
        <v>5464</v>
      </c>
      <c r="B2713" t="s">
        <v>20046</v>
      </c>
      <c r="C2713" s="25">
        <v>44866</v>
      </c>
      <c r="D2713" t="s">
        <v>5464</v>
      </c>
    </row>
    <row r="2714" spans="1:4">
      <c r="A2714" t="s">
        <v>5466</v>
      </c>
      <c r="B2714" t="s">
        <v>20046</v>
      </c>
      <c r="C2714" s="25">
        <v>44866</v>
      </c>
      <c r="D2714" t="s">
        <v>5466</v>
      </c>
    </row>
    <row r="2715" spans="1:4">
      <c r="A2715" t="s">
        <v>5468</v>
      </c>
      <c r="B2715" t="s">
        <v>20046</v>
      </c>
      <c r="C2715" s="25">
        <v>44866</v>
      </c>
      <c r="D2715" t="s">
        <v>5468</v>
      </c>
    </row>
    <row r="2716" spans="1:4">
      <c r="A2716" t="s">
        <v>5470</v>
      </c>
      <c r="B2716" t="s">
        <v>20046</v>
      </c>
      <c r="C2716" s="25">
        <v>44866</v>
      </c>
      <c r="D2716" t="s">
        <v>5470</v>
      </c>
    </row>
    <row r="2717" spans="1:4">
      <c r="A2717" t="s">
        <v>5472</v>
      </c>
      <c r="B2717" t="s">
        <v>20046</v>
      </c>
      <c r="C2717" s="25">
        <v>44866</v>
      </c>
      <c r="D2717" t="s">
        <v>5472</v>
      </c>
    </row>
    <row r="2718" spans="1:4">
      <c r="A2718" t="s">
        <v>5474</v>
      </c>
      <c r="B2718" t="s">
        <v>20046</v>
      </c>
      <c r="C2718" s="25">
        <v>44866</v>
      </c>
      <c r="D2718" t="s">
        <v>5474</v>
      </c>
    </row>
    <row r="2719" spans="1:4">
      <c r="A2719" t="s">
        <v>5476</v>
      </c>
      <c r="B2719" t="s">
        <v>20046</v>
      </c>
      <c r="C2719" s="25">
        <v>44866</v>
      </c>
      <c r="D2719" t="s">
        <v>5476</v>
      </c>
    </row>
    <row r="2720" spans="1:4">
      <c r="A2720" t="s">
        <v>5478</v>
      </c>
      <c r="B2720" t="s">
        <v>20046</v>
      </c>
      <c r="C2720" s="25">
        <v>44866</v>
      </c>
      <c r="D2720" t="s">
        <v>5478</v>
      </c>
    </row>
    <row r="2721" spans="1:4">
      <c r="A2721" t="s">
        <v>5480</v>
      </c>
      <c r="B2721" t="s">
        <v>20046</v>
      </c>
      <c r="C2721" s="25">
        <v>44866</v>
      </c>
      <c r="D2721" t="s">
        <v>5480</v>
      </c>
    </row>
    <row r="2722" spans="1:4">
      <c r="A2722" t="s">
        <v>5482</v>
      </c>
      <c r="B2722" t="s">
        <v>20046</v>
      </c>
      <c r="C2722" s="25">
        <v>44866</v>
      </c>
      <c r="D2722" t="s">
        <v>5482</v>
      </c>
    </row>
    <row r="2723" spans="1:4">
      <c r="A2723" t="s">
        <v>5484</v>
      </c>
      <c r="B2723" t="s">
        <v>20046</v>
      </c>
      <c r="C2723" s="25">
        <v>44866</v>
      </c>
      <c r="D2723" t="s">
        <v>5484</v>
      </c>
    </row>
    <row r="2724" spans="1:4">
      <c r="A2724" t="s">
        <v>5486</v>
      </c>
      <c r="B2724" t="s">
        <v>20046</v>
      </c>
      <c r="C2724" s="25">
        <v>44866</v>
      </c>
      <c r="D2724" t="s">
        <v>5486</v>
      </c>
    </row>
    <row r="2725" spans="1:4">
      <c r="A2725" t="s">
        <v>5488</v>
      </c>
      <c r="B2725" t="s">
        <v>20046</v>
      </c>
      <c r="C2725" s="25">
        <v>44866</v>
      </c>
      <c r="D2725" t="s">
        <v>5488</v>
      </c>
    </row>
    <row r="2726" spans="1:4">
      <c r="A2726" t="s">
        <v>5490</v>
      </c>
      <c r="B2726" t="s">
        <v>20046</v>
      </c>
      <c r="C2726" s="25">
        <v>44866</v>
      </c>
      <c r="D2726" t="s">
        <v>5490</v>
      </c>
    </row>
    <row r="2727" spans="1:4">
      <c r="A2727" t="s">
        <v>5492</v>
      </c>
      <c r="B2727" t="s">
        <v>20046</v>
      </c>
      <c r="C2727" s="25">
        <v>44866</v>
      </c>
      <c r="D2727" t="s">
        <v>5492</v>
      </c>
    </row>
    <row r="2728" spans="1:4">
      <c r="A2728" t="s">
        <v>5494</v>
      </c>
      <c r="B2728" t="s">
        <v>20046</v>
      </c>
      <c r="C2728" s="25">
        <v>44866</v>
      </c>
      <c r="D2728" t="s">
        <v>5494</v>
      </c>
    </row>
    <row r="2729" spans="1:4">
      <c r="A2729" t="s">
        <v>5496</v>
      </c>
      <c r="B2729" t="s">
        <v>20046</v>
      </c>
      <c r="C2729" s="25">
        <v>44866</v>
      </c>
      <c r="D2729" t="s">
        <v>5496</v>
      </c>
    </row>
    <row r="2730" spans="1:4">
      <c r="A2730" t="s">
        <v>5498</v>
      </c>
      <c r="B2730" t="s">
        <v>20046</v>
      </c>
      <c r="C2730" s="25">
        <v>44866</v>
      </c>
      <c r="D2730" t="s">
        <v>5498</v>
      </c>
    </row>
    <row r="2731" spans="1:4">
      <c r="A2731" t="s">
        <v>5500</v>
      </c>
      <c r="B2731" t="s">
        <v>20046</v>
      </c>
      <c r="C2731" s="25">
        <v>44866</v>
      </c>
      <c r="D2731" t="s">
        <v>5500</v>
      </c>
    </row>
    <row r="2732" spans="1:4">
      <c r="A2732" t="s">
        <v>5502</v>
      </c>
      <c r="B2732" t="s">
        <v>20046</v>
      </c>
      <c r="C2732" s="25">
        <v>44866</v>
      </c>
      <c r="D2732" t="s">
        <v>5502</v>
      </c>
    </row>
    <row r="2733" spans="1:4">
      <c r="A2733" t="s">
        <v>5504</v>
      </c>
      <c r="B2733" t="s">
        <v>20046</v>
      </c>
      <c r="C2733" s="25">
        <v>44866</v>
      </c>
      <c r="D2733" t="s">
        <v>5504</v>
      </c>
    </row>
    <row r="2734" spans="1:4">
      <c r="A2734" t="s">
        <v>5506</v>
      </c>
      <c r="B2734" t="s">
        <v>20046</v>
      </c>
      <c r="C2734" s="25">
        <v>44866</v>
      </c>
      <c r="D2734" t="s">
        <v>5506</v>
      </c>
    </row>
    <row r="2735" spans="1:4">
      <c r="A2735" t="s">
        <v>5508</v>
      </c>
      <c r="B2735" t="s">
        <v>20046</v>
      </c>
      <c r="C2735" s="25">
        <v>44866</v>
      </c>
      <c r="D2735" t="s">
        <v>5508</v>
      </c>
    </row>
    <row r="2736" spans="1:4">
      <c r="A2736" t="s">
        <v>5510</v>
      </c>
      <c r="B2736" t="s">
        <v>20046</v>
      </c>
      <c r="C2736" s="25">
        <v>44866</v>
      </c>
      <c r="D2736" t="s">
        <v>5510</v>
      </c>
    </row>
    <row r="2737" spans="1:4">
      <c r="A2737" t="s">
        <v>5512</v>
      </c>
      <c r="B2737" t="s">
        <v>20046</v>
      </c>
      <c r="C2737" s="25">
        <v>44866</v>
      </c>
      <c r="D2737" t="s">
        <v>5512</v>
      </c>
    </row>
    <row r="2738" spans="1:4">
      <c r="A2738" t="s">
        <v>5514</v>
      </c>
      <c r="B2738" t="s">
        <v>20046</v>
      </c>
      <c r="C2738" s="25">
        <v>44866</v>
      </c>
      <c r="D2738" t="s">
        <v>5514</v>
      </c>
    </row>
    <row r="2739" spans="1:4">
      <c r="A2739" t="s">
        <v>5516</v>
      </c>
      <c r="B2739" t="s">
        <v>20046</v>
      </c>
      <c r="C2739" s="25">
        <v>44866</v>
      </c>
      <c r="D2739" t="s">
        <v>5516</v>
      </c>
    </row>
    <row r="2740" spans="1:4">
      <c r="A2740" t="s">
        <v>5518</v>
      </c>
      <c r="B2740" t="s">
        <v>20046</v>
      </c>
      <c r="C2740" s="25">
        <v>44866</v>
      </c>
      <c r="D2740" t="s">
        <v>5518</v>
      </c>
    </row>
    <row r="2741" spans="1:4">
      <c r="A2741" t="s">
        <v>5520</v>
      </c>
      <c r="B2741" t="s">
        <v>20046</v>
      </c>
      <c r="C2741" s="25">
        <v>44866</v>
      </c>
      <c r="D2741" t="s">
        <v>5520</v>
      </c>
    </row>
    <row r="2742" spans="1:4">
      <c r="A2742" t="s">
        <v>5522</v>
      </c>
      <c r="B2742" t="s">
        <v>20046</v>
      </c>
      <c r="C2742" s="25">
        <v>44866</v>
      </c>
      <c r="D2742" t="s">
        <v>5522</v>
      </c>
    </row>
    <row r="2743" spans="1:4">
      <c r="A2743" t="s">
        <v>5524</v>
      </c>
      <c r="B2743" t="s">
        <v>20046</v>
      </c>
      <c r="C2743" s="25">
        <v>44866</v>
      </c>
      <c r="D2743" t="s">
        <v>5524</v>
      </c>
    </row>
    <row r="2744" spans="1:4">
      <c r="A2744" t="s">
        <v>5526</v>
      </c>
      <c r="B2744" t="s">
        <v>20046</v>
      </c>
      <c r="C2744" s="25">
        <v>44866</v>
      </c>
      <c r="D2744" t="s">
        <v>5526</v>
      </c>
    </row>
    <row r="2745" spans="1:4">
      <c r="A2745" t="s">
        <v>5528</v>
      </c>
      <c r="B2745" t="s">
        <v>20046</v>
      </c>
      <c r="C2745" s="25">
        <v>44866</v>
      </c>
      <c r="D2745" t="s">
        <v>5528</v>
      </c>
    </row>
    <row r="2746" spans="1:4">
      <c r="A2746" t="s">
        <v>5530</v>
      </c>
      <c r="B2746" t="s">
        <v>20046</v>
      </c>
      <c r="C2746" s="25">
        <v>44866</v>
      </c>
      <c r="D2746" t="s">
        <v>5530</v>
      </c>
    </row>
    <row r="2747" spans="1:4">
      <c r="A2747" t="s">
        <v>5532</v>
      </c>
      <c r="B2747" t="s">
        <v>20046</v>
      </c>
      <c r="C2747" s="25">
        <v>44866</v>
      </c>
      <c r="D2747" t="s">
        <v>5532</v>
      </c>
    </row>
    <row r="2748" spans="1:4">
      <c r="A2748" t="s">
        <v>5534</v>
      </c>
      <c r="B2748" t="s">
        <v>20046</v>
      </c>
      <c r="C2748" s="25">
        <v>44866</v>
      </c>
      <c r="D2748" t="s">
        <v>5534</v>
      </c>
    </row>
    <row r="2749" spans="1:4">
      <c r="A2749" t="s">
        <v>5536</v>
      </c>
      <c r="B2749" t="s">
        <v>20046</v>
      </c>
      <c r="C2749" s="25">
        <v>44866</v>
      </c>
      <c r="D2749" t="s">
        <v>5536</v>
      </c>
    </row>
    <row r="2750" spans="1:4">
      <c r="A2750" t="s">
        <v>5538</v>
      </c>
      <c r="B2750" t="s">
        <v>20046</v>
      </c>
      <c r="C2750" s="25">
        <v>44866</v>
      </c>
      <c r="D2750" t="s">
        <v>5538</v>
      </c>
    </row>
    <row r="2751" spans="1:4">
      <c r="A2751" t="s">
        <v>5540</v>
      </c>
      <c r="B2751" t="s">
        <v>20046</v>
      </c>
      <c r="C2751" s="25">
        <v>44866</v>
      </c>
      <c r="D2751" t="s">
        <v>5540</v>
      </c>
    </row>
    <row r="2752" spans="1:4">
      <c r="A2752" t="s">
        <v>5542</v>
      </c>
      <c r="B2752" t="s">
        <v>20046</v>
      </c>
      <c r="C2752" s="25">
        <v>44866</v>
      </c>
      <c r="D2752" t="s">
        <v>5542</v>
      </c>
    </row>
    <row r="2753" spans="1:4">
      <c r="A2753" t="s">
        <v>5544</v>
      </c>
      <c r="B2753" t="s">
        <v>20046</v>
      </c>
      <c r="C2753" s="25">
        <v>44866</v>
      </c>
      <c r="D2753" t="s">
        <v>5544</v>
      </c>
    </row>
    <row r="2754" spans="1:4">
      <c r="A2754" t="s">
        <v>5546</v>
      </c>
      <c r="B2754" t="s">
        <v>20046</v>
      </c>
      <c r="C2754" s="25">
        <v>44866</v>
      </c>
      <c r="D2754" t="s">
        <v>5546</v>
      </c>
    </row>
    <row r="2755" spans="1:4">
      <c r="A2755" t="s">
        <v>5548</v>
      </c>
      <c r="B2755" t="s">
        <v>20046</v>
      </c>
      <c r="C2755" s="25">
        <v>44866</v>
      </c>
      <c r="D2755" t="s">
        <v>5548</v>
      </c>
    </row>
    <row r="2756" spans="1:4">
      <c r="A2756" t="s">
        <v>5550</v>
      </c>
      <c r="B2756" t="s">
        <v>20046</v>
      </c>
      <c r="C2756" s="25">
        <v>44866</v>
      </c>
      <c r="D2756" t="s">
        <v>5550</v>
      </c>
    </row>
    <row r="2757" spans="1:4">
      <c r="A2757" t="s">
        <v>5552</v>
      </c>
      <c r="B2757" t="s">
        <v>20046</v>
      </c>
      <c r="C2757" s="25">
        <v>44866</v>
      </c>
      <c r="D2757" t="s">
        <v>5552</v>
      </c>
    </row>
    <row r="2758" spans="1:4">
      <c r="A2758" t="s">
        <v>5554</v>
      </c>
      <c r="B2758" t="s">
        <v>20046</v>
      </c>
      <c r="C2758" s="25">
        <v>44866</v>
      </c>
      <c r="D2758" t="s">
        <v>5554</v>
      </c>
    </row>
    <row r="2759" spans="1:4">
      <c r="A2759" t="s">
        <v>5556</v>
      </c>
      <c r="B2759" t="s">
        <v>20046</v>
      </c>
      <c r="C2759" s="25">
        <v>44866</v>
      </c>
      <c r="D2759" t="s">
        <v>5556</v>
      </c>
    </row>
    <row r="2760" spans="1:4">
      <c r="A2760" t="s">
        <v>5558</v>
      </c>
      <c r="B2760" t="s">
        <v>20046</v>
      </c>
      <c r="C2760" s="25">
        <v>44866</v>
      </c>
      <c r="D2760" t="s">
        <v>5558</v>
      </c>
    </row>
    <row r="2761" spans="1:4">
      <c r="A2761" t="s">
        <v>5560</v>
      </c>
      <c r="B2761" t="s">
        <v>20046</v>
      </c>
      <c r="C2761" s="25">
        <v>44866</v>
      </c>
      <c r="D2761" t="s">
        <v>5560</v>
      </c>
    </row>
    <row r="2762" spans="1:4">
      <c r="A2762" t="s">
        <v>5562</v>
      </c>
      <c r="B2762" t="s">
        <v>20046</v>
      </c>
      <c r="C2762" s="25">
        <v>44866</v>
      </c>
      <c r="D2762" t="s">
        <v>5562</v>
      </c>
    </row>
    <row r="2763" spans="1:4">
      <c r="A2763" t="s">
        <v>5564</v>
      </c>
      <c r="B2763" t="s">
        <v>20046</v>
      </c>
      <c r="C2763" s="25">
        <v>44866</v>
      </c>
      <c r="D2763" t="s">
        <v>5564</v>
      </c>
    </row>
    <row r="2764" spans="1:4">
      <c r="A2764" t="s">
        <v>5566</v>
      </c>
      <c r="B2764" t="s">
        <v>20046</v>
      </c>
      <c r="C2764" s="25">
        <v>44866</v>
      </c>
      <c r="D2764" t="s">
        <v>5566</v>
      </c>
    </row>
    <row r="2765" spans="1:4">
      <c r="A2765" t="s">
        <v>5568</v>
      </c>
      <c r="B2765" t="s">
        <v>20046</v>
      </c>
      <c r="C2765" s="25">
        <v>44866</v>
      </c>
      <c r="D2765" t="s">
        <v>5568</v>
      </c>
    </row>
    <row r="2766" spans="1:4">
      <c r="A2766" t="s">
        <v>5570</v>
      </c>
      <c r="B2766" t="s">
        <v>20046</v>
      </c>
      <c r="C2766" s="25">
        <v>44866</v>
      </c>
      <c r="D2766" t="s">
        <v>5570</v>
      </c>
    </row>
    <row r="2767" spans="1:4">
      <c r="A2767" t="s">
        <v>5572</v>
      </c>
      <c r="B2767" t="s">
        <v>20046</v>
      </c>
      <c r="C2767" s="25">
        <v>44866</v>
      </c>
      <c r="D2767" t="s">
        <v>5572</v>
      </c>
    </row>
    <row r="2768" spans="1:4">
      <c r="A2768" t="s">
        <v>5574</v>
      </c>
      <c r="B2768" t="s">
        <v>20046</v>
      </c>
      <c r="C2768" s="25">
        <v>44866</v>
      </c>
      <c r="D2768" t="s">
        <v>5574</v>
      </c>
    </row>
    <row r="2769" spans="1:4">
      <c r="A2769" t="s">
        <v>5576</v>
      </c>
      <c r="B2769" t="s">
        <v>20046</v>
      </c>
      <c r="C2769" s="25">
        <v>44866</v>
      </c>
      <c r="D2769" t="s">
        <v>5576</v>
      </c>
    </row>
    <row r="2770" spans="1:4">
      <c r="A2770" t="s">
        <v>5578</v>
      </c>
      <c r="B2770" t="s">
        <v>20046</v>
      </c>
      <c r="C2770" s="25">
        <v>44866</v>
      </c>
      <c r="D2770" t="s">
        <v>5578</v>
      </c>
    </row>
    <row r="2771" spans="1:4">
      <c r="A2771" t="s">
        <v>5580</v>
      </c>
      <c r="B2771" t="s">
        <v>20046</v>
      </c>
      <c r="C2771" s="25">
        <v>44866</v>
      </c>
      <c r="D2771" t="s">
        <v>5580</v>
      </c>
    </row>
    <row r="2772" spans="1:4">
      <c r="A2772" t="s">
        <v>5582</v>
      </c>
      <c r="B2772" t="s">
        <v>20046</v>
      </c>
      <c r="C2772" s="25">
        <v>44866</v>
      </c>
      <c r="D2772" t="s">
        <v>5582</v>
      </c>
    </row>
    <row r="2773" spans="1:4">
      <c r="A2773" t="s">
        <v>5584</v>
      </c>
      <c r="B2773" t="s">
        <v>20046</v>
      </c>
      <c r="C2773" s="25">
        <v>44866</v>
      </c>
      <c r="D2773" t="s">
        <v>5584</v>
      </c>
    </row>
    <row r="2774" spans="1:4">
      <c r="A2774" t="s">
        <v>5586</v>
      </c>
      <c r="B2774" t="s">
        <v>20046</v>
      </c>
      <c r="C2774" s="25">
        <v>44866</v>
      </c>
      <c r="D2774" t="s">
        <v>5586</v>
      </c>
    </row>
    <row r="2775" spans="1:4">
      <c r="A2775" t="s">
        <v>5588</v>
      </c>
      <c r="B2775" t="s">
        <v>20046</v>
      </c>
      <c r="C2775" s="25">
        <v>44866</v>
      </c>
      <c r="D2775" t="s">
        <v>5588</v>
      </c>
    </row>
    <row r="2776" spans="1:4">
      <c r="A2776" t="s">
        <v>5590</v>
      </c>
      <c r="B2776" t="s">
        <v>20046</v>
      </c>
      <c r="C2776" s="25">
        <v>44866</v>
      </c>
      <c r="D2776" t="s">
        <v>5590</v>
      </c>
    </row>
    <row r="2777" spans="1:4">
      <c r="A2777" t="s">
        <v>5592</v>
      </c>
      <c r="B2777" t="s">
        <v>20046</v>
      </c>
      <c r="C2777" s="25">
        <v>44866</v>
      </c>
      <c r="D2777" t="s">
        <v>5592</v>
      </c>
    </row>
    <row r="2778" spans="1:4">
      <c r="A2778" t="s">
        <v>5594</v>
      </c>
      <c r="B2778" t="s">
        <v>20046</v>
      </c>
      <c r="C2778" s="25">
        <v>44866</v>
      </c>
      <c r="D2778" t="s">
        <v>5594</v>
      </c>
    </row>
    <row r="2779" spans="1:4">
      <c r="A2779" t="s">
        <v>5596</v>
      </c>
      <c r="B2779" t="s">
        <v>20046</v>
      </c>
      <c r="C2779" s="25">
        <v>44866</v>
      </c>
      <c r="D2779" t="s">
        <v>5596</v>
      </c>
    </row>
    <row r="2780" spans="1:4">
      <c r="A2780" t="s">
        <v>5598</v>
      </c>
      <c r="B2780" t="s">
        <v>20046</v>
      </c>
      <c r="C2780" s="25">
        <v>44866</v>
      </c>
      <c r="D2780" t="s">
        <v>5598</v>
      </c>
    </row>
    <row r="2781" spans="1:4">
      <c r="A2781" t="s">
        <v>5600</v>
      </c>
      <c r="B2781" t="s">
        <v>20046</v>
      </c>
      <c r="C2781" s="25">
        <v>44866</v>
      </c>
      <c r="D2781" t="s">
        <v>5600</v>
      </c>
    </row>
    <row r="2782" spans="1:4">
      <c r="A2782" t="s">
        <v>5602</v>
      </c>
      <c r="B2782" t="s">
        <v>20046</v>
      </c>
      <c r="C2782" s="25">
        <v>44866</v>
      </c>
      <c r="D2782" t="s">
        <v>5602</v>
      </c>
    </row>
    <row r="2783" spans="1:4">
      <c r="A2783" t="s">
        <v>5604</v>
      </c>
      <c r="B2783" t="s">
        <v>20046</v>
      </c>
      <c r="C2783" s="25">
        <v>44866</v>
      </c>
      <c r="D2783" t="s">
        <v>5604</v>
      </c>
    </row>
    <row r="2784" spans="1:4">
      <c r="A2784" t="s">
        <v>5606</v>
      </c>
      <c r="B2784" t="s">
        <v>20046</v>
      </c>
      <c r="C2784" s="25">
        <v>44866</v>
      </c>
      <c r="D2784" t="s">
        <v>5606</v>
      </c>
    </row>
    <row r="2785" spans="1:4">
      <c r="A2785" t="s">
        <v>5608</v>
      </c>
      <c r="B2785" t="s">
        <v>20046</v>
      </c>
      <c r="C2785" s="25">
        <v>44866</v>
      </c>
      <c r="D2785" t="s">
        <v>5608</v>
      </c>
    </row>
    <row r="2786" spans="1:4">
      <c r="A2786" t="s">
        <v>5610</v>
      </c>
      <c r="B2786" t="s">
        <v>20046</v>
      </c>
      <c r="C2786" s="25">
        <v>44866</v>
      </c>
      <c r="D2786" t="s">
        <v>5610</v>
      </c>
    </row>
    <row r="2787" spans="1:4">
      <c r="A2787" t="s">
        <v>5612</v>
      </c>
      <c r="B2787" t="s">
        <v>20046</v>
      </c>
      <c r="C2787" s="25">
        <v>44866</v>
      </c>
      <c r="D2787" t="s">
        <v>5612</v>
      </c>
    </row>
    <row r="2788" spans="1:4">
      <c r="A2788" t="s">
        <v>5614</v>
      </c>
      <c r="B2788" t="s">
        <v>20046</v>
      </c>
      <c r="C2788" s="25">
        <v>44866</v>
      </c>
      <c r="D2788" t="s">
        <v>5614</v>
      </c>
    </row>
    <row r="2789" spans="1:4">
      <c r="A2789" t="s">
        <v>5616</v>
      </c>
      <c r="B2789" t="s">
        <v>20046</v>
      </c>
      <c r="C2789" s="25">
        <v>44866</v>
      </c>
      <c r="D2789" t="s">
        <v>5616</v>
      </c>
    </row>
    <row r="2790" spans="1:4">
      <c r="A2790" t="s">
        <v>5618</v>
      </c>
      <c r="B2790" t="s">
        <v>20046</v>
      </c>
      <c r="C2790" s="25">
        <v>44866</v>
      </c>
      <c r="D2790" t="s">
        <v>5618</v>
      </c>
    </row>
    <row r="2791" spans="1:4">
      <c r="A2791" t="s">
        <v>5620</v>
      </c>
      <c r="B2791" t="s">
        <v>20046</v>
      </c>
      <c r="C2791" s="25">
        <v>44866</v>
      </c>
      <c r="D2791" t="s">
        <v>5620</v>
      </c>
    </row>
    <row r="2792" spans="1:4">
      <c r="A2792" t="s">
        <v>5622</v>
      </c>
      <c r="B2792" t="s">
        <v>20046</v>
      </c>
      <c r="C2792" s="25">
        <v>44866</v>
      </c>
      <c r="D2792" t="s">
        <v>5622</v>
      </c>
    </row>
    <row r="2793" spans="1:4">
      <c r="A2793" t="s">
        <v>5624</v>
      </c>
      <c r="B2793" t="s">
        <v>20046</v>
      </c>
      <c r="C2793" s="25">
        <v>44866</v>
      </c>
      <c r="D2793" t="s">
        <v>5624</v>
      </c>
    </row>
    <row r="2794" spans="1:4">
      <c r="A2794" t="s">
        <v>5626</v>
      </c>
      <c r="B2794" t="s">
        <v>20046</v>
      </c>
      <c r="C2794" s="25">
        <v>44866</v>
      </c>
      <c r="D2794" t="s">
        <v>5626</v>
      </c>
    </row>
    <row r="2795" spans="1:4">
      <c r="A2795" t="s">
        <v>5628</v>
      </c>
      <c r="B2795" t="s">
        <v>20046</v>
      </c>
      <c r="C2795" s="25">
        <v>44866</v>
      </c>
      <c r="D2795" t="s">
        <v>5628</v>
      </c>
    </row>
    <row r="2796" spans="1:4">
      <c r="A2796" t="s">
        <v>5630</v>
      </c>
      <c r="B2796" t="s">
        <v>20046</v>
      </c>
      <c r="C2796" s="25">
        <v>44866</v>
      </c>
      <c r="D2796" t="s">
        <v>5630</v>
      </c>
    </row>
    <row r="2797" spans="1:4">
      <c r="A2797" t="s">
        <v>5632</v>
      </c>
      <c r="B2797" t="s">
        <v>20046</v>
      </c>
      <c r="C2797" s="25">
        <v>44866</v>
      </c>
      <c r="D2797" t="s">
        <v>5632</v>
      </c>
    </row>
    <row r="2798" spans="1:4">
      <c r="A2798" t="s">
        <v>5634</v>
      </c>
      <c r="B2798" t="s">
        <v>20046</v>
      </c>
      <c r="C2798" s="25">
        <v>44866</v>
      </c>
      <c r="D2798" t="s">
        <v>5634</v>
      </c>
    </row>
    <row r="2799" spans="1:4">
      <c r="A2799" t="s">
        <v>5636</v>
      </c>
      <c r="B2799" t="s">
        <v>20046</v>
      </c>
      <c r="C2799" s="25">
        <v>44866</v>
      </c>
      <c r="D2799" t="s">
        <v>5636</v>
      </c>
    </row>
    <row r="2800" spans="1:4">
      <c r="A2800" t="s">
        <v>5638</v>
      </c>
      <c r="B2800" t="s">
        <v>20046</v>
      </c>
      <c r="C2800" s="25">
        <v>44866</v>
      </c>
      <c r="D2800" t="s">
        <v>5638</v>
      </c>
    </row>
    <row r="2801" spans="1:4">
      <c r="A2801" t="s">
        <v>5640</v>
      </c>
      <c r="B2801" t="s">
        <v>20046</v>
      </c>
      <c r="C2801" s="25">
        <v>44866</v>
      </c>
      <c r="D2801" t="s">
        <v>5640</v>
      </c>
    </row>
    <row r="2802" spans="1:4">
      <c r="A2802" t="s">
        <v>5642</v>
      </c>
      <c r="B2802" t="s">
        <v>20046</v>
      </c>
      <c r="C2802" s="25">
        <v>44866</v>
      </c>
      <c r="D2802" t="s">
        <v>5642</v>
      </c>
    </row>
    <row r="2803" spans="1:4">
      <c r="A2803" t="s">
        <v>5644</v>
      </c>
      <c r="B2803" t="s">
        <v>20046</v>
      </c>
      <c r="C2803" s="25">
        <v>44866</v>
      </c>
      <c r="D2803" t="s">
        <v>5644</v>
      </c>
    </row>
    <row r="2804" spans="1:4">
      <c r="A2804" t="s">
        <v>5646</v>
      </c>
      <c r="B2804" t="s">
        <v>20046</v>
      </c>
      <c r="C2804" s="25">
        <v>44866</v>
      </c>
      <c r="D2804" t="s">
        <v>5646</v>
      </c>
    </row>
    <row r="2805" spans="1:4">
      <c r="A2805" t="s">
        <v>5648</v>
      </c>
      <c r="B2805" t="s">
        <v>20046</v>
      </c>
      <c r="C2805" s="25">
        <v>44866</v>
      </c>
      <c r="D2805" t="s">
        <v>5648</v>
      </c>
    </row>
    <row r="2806" spans="1:4">
      <c r="A2806" t="s">
        <v>5650</v>
      </c>
      <c r="B2806" t="s">
        <v>20046</v>
      </c>
      <c r="C2806" s="25">
        <v>44866</v>
      </c>
      <c r="D2806" t="s">
        <v>5650</v>
      </c>
    </row>
    <row r="2807" spans="1:4">
      <c r="A2807" t="s">
        <v>5652</v>
      </c>
      <c r="B2807" t="s">
        <v>20046</v>
      </c>
      <c r="C2807" s="25">
        <v>44866</v>
      </c>
      <c r="D2807" t="s">
        <v>5652</v>
      </c>
    </row>
    <row r="2808" spans="1:4">
      <c r="A2808" t="s">
        <v>5654</v>
      </c>
      <c r="B2808" t="s">
        <v>20046</v>
      </c>
      <c r="C2808" s="25">
        <v>44866</v>
      </c>
      <c r="D2808" t="s">
        <v>5654</v>
      </c>
    </row>
    <row r="2809" spans="1:4">
      <c r="A2809" t="s">
        <v>5656</v>
      </c>
      <c r="B2809" t="s">
        <v>20046</v>
      </c>
      <c r="C2809" s="25">
        <v>44866</v>
      </c>
      <c r="D2809" t="s">
        <v>5656</v>
      </c>
    </row>
    <row r="2810" spans="1:4">
      <c r="A2810" t="s">
        <v>5658</v>
      </c>
      <c r="B2810" t="s">
        <v>20046</v>
      </c>
      <c r="C2810" s="25">
        <v>44866</v>
      </c>
      <c r="D2810" t="s">
        <v>5658</v>
      </c>
    </row>
    <row r="2811" spans="1:4">
      <c r="A2811" t="s">
        <v>5660</v>
      </c>
      <c r="B2811" t="s">
        <v>20046</v>
      </c>
      <c r="C2811" s="25">
        <v>44866</v>
      </c>
      <c r="D2811" t="s">
        <v>5660</v>
      </c>
    </row>
    <row r="2812" spans="1:4">
      <c r="A2812" t="s">
        <v>5662</v>
      </c>
      <c r="B2812" t="s">
        <v>20046</v>
      </c>
      <c r="C2812" s="25">
        <v>44866</v>
      </c>
      <c r="D2812" t="s">
        <v>5662</v>
      </c>
    </row>
    <row r="2813" spans="1:4">
      <c r="A2813" t="s">
        <v>5664</v>
      </c>
      <c r="B2813" t="s">
        <v>20046</v>
      </c>
      <c r="C2813" s="25">
        <v>44866</v>
      </c>
      <c r="D2813" t="s">
        <v>5664</v>
      </c>
    </row>
    <row r="2814" spans="1:4">
      <c r="A2814" t="s">
        <v>5666</v>
      </c>
      <c r="B2814" t="s">
        <v>20046</v>
      </c>
      <c r="C2814" s="25">
        <v>44866</v>
      </c>
      <c r="D2814" t="s">
        <v>5666</v>
      </c>
    </row>
    <row r="2815" spans="1:4">
      <c r="A2815" t="s">
        <v>5668</v>
      </c>
      <c r="B2815" t="s">
        <v>20046</v>
      </c>
      <c r="C2815" s="25">
        <v>44866</v>
      </c>
      <c r="D2815" t="s">
        <v>5668</v>
      </c>
    </row>
    <row r="2816" spans="1:4">
      <c r="A2816" t="s">
        <v>5670</v>
      </c>
      <c r="B2816" t="s">
        <v>20046</v>
      </c>
      <c r="C2816" s="25">
        <v>44866</v>
      </c>
      <c r="D2816" t="s">
        <v>5670</v>
      </c>
    </row>
    <row r="2817" spans="1:4">
      <c r="A2817" t="s">
        <v>5672</v>
      </c>
      <c r="B2817" t="s">
        <v>20046</v>
      </c>
      <c r="C2817" s="25">
        <v>44866</v>
      </c>
      <c r="D2817" t="s">
        <v>5672</v>
      </c>
    </row>
    <row r="2818" spans="1:4">
      <c r="A2818" t="s">
        <v>5674</v>
      </c>
      <c r="B2818" t="s">
        <v>20046</v>
      </c>
      <c r="C2818" s="25">
        <v>44866</v>
      </c>
      <c r="D2818" t="s">
        <v>5674</v>
      </c>
    </row>
    <row r="2819" spans="1:4">
      <c r="A2819" t="s">
        <v>5676</v>
      </c>
      <c r="B2819" t="s">
        <v>20046</v>
      </c>
      <c r="C2819" s="25">
        <v>44866</v>
      </c>
      <c r="D2819" t="s">
        <v>5676</v>
      </c>
    </row>
    <row r="2820" spans="1:4">
      <c r="A2820" t="s">
        <v>5678</v>
      </c>
      <c r="B2820" t="s">
        <v>20046</v>
      </c>
      <c r="C2820" s="25">
        <v>44866</v>
      </c>
      <c r="D2820" t="s">
        <v>5678</v>
      </c>
    </row>
    <row r="2821" spans="1:4">
      <c r="A2821" t="s">
        <v>5680</v>
      </c>
      <c r="B2821" t="s">
        <v>20046</v>
      </c>
      <c r="C2821" s="25">
        <v>44866</v>
      </c>
      <c r="D2821" t="s">
        <v>5680</v>
      </c>
    </row>
    <row r="2822" spans="1:4">
      <c r="A2822" t="s">
        <v>5682</v>
      </c>
      <c r="B2822" t="s">
        <v>20046</v>
      </c>
      <c r="C2822" s="25">
        <v>44866</v>
      </c>
      <c r="D2822" t="s">
        <v>5682</v>
      </c>
    </row>
    <row r="2823" spans="1:4">
      <c r="A2823" t="s">
        <v>5684</v>
      </c>
      <c r="B2823" t="s">
        <v>20046</v>
      </c>
      <c r="C2823" s="25">
        <v>44866</v>
      </c>
      <c r="D2823" t="s">
        <v>5684</v>
      </c>
    </row>
    <row r="2824" spans="1:4">
      <c r="A2824" t="s">
        <v>5686</v>
      </c>
      <c r="B2824" t="s">
        <v>20046</v>
      </c>
      <c r="C2824" s="25">
        <v>44866</v>
      </c>
      <c r="D2824" t="s">
        <v>5686</v>
      </c>
    </row>
    <row r="2825" spans="1:4">
      <c r="A2825" t="s">
        <v>5688</v>
      </c>
      <c r="B2825" t="s">
        <v>20046</v>
      </c>
      <c r="C2825" s="25">
        <v>44866</v>
      </c>
      <c r="D2825" t="s">
        <v>5688</v>
      </c>
    </row>
    <row r="2826" spans="1:4">
      <c r="A2826" t="s">
        <v>5690</v>
      </c>
      <c r="B2826" t="s">
        <v>20046</v>
      </c>
      <c r="C2826" s="25">
        <v>44866</v>
      </c>
      <c r="D2826" t="s">
        <v>5690</v>
      </c>
    </row>
    <row r="2827" spans="1:4">
      <c r="A2827" t="s">
        <v>5692</v>
      </c>
      <c r="B2827" t="s">
        <v>20046</v>
      </c>
      <c r="C2827" s="25">
        <v>44866</v>
      </c>
      <c r="D2827" t="s">
        <v>5692</v>
      </c>
    </row>
    <row r="2828" spans="1:4">
      <c r="A2828" t="s">
        <v>5694</v>
      </c>
      <c r="B2828" t="s">
        <v>20046</v>
      </c>
      <c r="C2828" s="25">
        <v>44866</v>
      </c>
      <c r="D2828" t="s">
        <v>5694</v>
      </c>
    </row>
    <row r="2829" spans="1:4">
      <c r="A2829" t="s">
        <v>5696</v>
      </c>
      <c r="B2829" t="s">
        <v>20046</v>
      </c>
      <c r="C2829" s="25">
        <v>44866</v>
      </c>
      <c r="D2829" t="s">
        <v>5696</v>
      </c>
    </row>
    <row r="2830" spans="1:4">
      <c r="A2830" t="s">
        <v>5698</v>
      </c>
      <c r="B2830" t="s">
        <v>20046</v>
      </c>
      <c r="C2830" s="25">
        <v>44866</v>
      </c>
      <c r="D2830" t="s">
        <v>5698</v>
      </c>
    </row>
    <row r="2831" spans="1:4">
      <c r="A2831" t="s">
        <v>5700</v>
      </c>
      <c r="B2831" t="s">
        <v>20046</v>
      </c>
      <c r="C2831" s="25">
        <v>44866</v>
      </c>
      <c r="D2831" t="s">
        <v>5700</v>
      </c>
    </row>
    <row r="2832" spans="1:4">
      <c r="A2832" t="s">
        <v>5702</v>
      </c>
      <c r="B2832" t="s">
        <v>20046</v>
      </c>
      <c r="C2832" s="25">
        <v>44866</v>
      </c>
      <c r="D2832" t="s">
        <v>5702</v>
      </c>
    </row>
    <row r="2833" spans="1:4">
      <c r="A2833" t="s">
        <v>5704</v>
      </c>
      <c r="B2833" t="s">
        <v>20046</v>
      </c>
      <c r="C2833" s="25">
        <v>44866</v>
      </c>
      <c r="D2833" t="s">
        <v>5704</v>
      </c>
    </row>
    <row r="2834" spans="1:4">
      <c r="A2834" t="s">
        <v>5706</v>
      </c>
      <c r="B2834" t="s">
        <v>20046</v>
      </c>
      <c r="C2834" s="25">
        <v>44866</v>
      </c>
      <c r="D2834" t="s">
        <v>5706</v>
      </c>
    </row>
    <row r="2835" spans="1:4">
      <c r="A2835" t="s">
        <v>5708</v>
      </c>
      <c r="B2835" t="s">
        <v>20046</v>
      </c>
      <c r="C2835" s="25">
        <v>44866</v>
      </c>
      <c r="D2835" t="s">
        <v>5708</v>
      </c>
    </row>
    <row r="2836" spans="1:4">
      <c r="A2836" t="s">
        <v>5710</v>
      </c>
      <c r="B2836" t="s">
        <v>20046</v>
      </c>
      <c r="C2836" s="25">
        <v>44866</v>
      </c>
      <c r="D2836" t="s">
        <v>5710</v>
      </c>
    </row>
    <row r="2837" spans="1:4">
      <c r="A2837" t="s">
        <v>5712</v>
      </c>
      <c r="B2837" t="s">
        <v>20046</v>
      </c>
      <c r="C2837" s="25">
        <v>44866</v>
      </c>
      <c r="D2837" t="s">
        <v>5712</v>
      </c>
    </row>
    <row r="2838" spans="1:4">
      <c r="A2838" t="s">
        <v>5714</v>
      </c>
      <c r="B2838" t="s">
        <v>20046</v>
      </c>
      <c r="C2838" s="25">
        <v>44866</v>
      </c>
      <c r="D2838" t="s">
        <v>5714</v>
      </c>
    </row>
    <row r="2839" spans="1:4">
      <c r="A2839" t="s">
        <v>5716</v>
      </c>
      <c r="B2839" t="s">
        <v>20046</v>
      </c>
      <c r="C2839" s="25">
        <v>44866</v>
      </c>
      <c r="D2839" t="s">
        <v>5716</v>
      </c>
    </row>
    <row r="2840" spans="1:4">
      <c r="A2840" t="s">
        <v>5718</v>
      </c>
      <c r="B2840" t="s">
        <v>20046</v>
      </c>
      <c r="C2840" s="25">
        <v>44866</v>
      </c>
      <c r="D2840" t="s">
        <v>5718</v>
      </c>
    </row>
    <row r="2841" spans="1:4">
      <c r="A2841" t="s">
        <v>5720</v>
      </c>
      <c r="B2841" t="s">
        <v>20046</v>
      </c>
      <c r="C2841" s="25">
        <v>44866</v>
      </c>
      <c r="D2841" t="s">
        <v>5720</v>
      </c>
    </row>
    <row r="2842" spans="1:4">
      <c r="A2842" t="s">
        <v>5722</v>
      </c>
      <c r="B2842" t="s">
        <v>20046</v>
      </c>
      <c r="C2842" s="25">
        <v>44866</v>
      </c>
      <c r="D2842" t="s">
        <v>5722</v>
      </c>
    </row>
    <row r="2843" spans="1:4">
      <c r="A2843" t="s">
        <v>5724</v>
      </c>
      <c r="B2843" t="s">
        <v>20046</v>
      </c>
      <c r="C2843" s="25">
        <v>44866</v>
      </c>
      <c r="D2843" t="s">
        <v>5724</v>
      </c>
    </row>
    <row r="2844" spans="1:4">
      <c r="A2844" t="s">
        <v>5726</v>
      </c>
      <c r="B2844" t="s">
        <v>20046</v>
      </c>
      <c r="C2844" s="25">
        <v>44866</v>
      </c>
      <c r="D2844" t="s">
        <v>5726</v>
      </c>
    </row>
    <row r="2845" spans="1:4">
      <c r="A2845" t="s">
        <v>5728</v>
      </c>
      <c r="B2845" t="s">
        <v>20046</v>
      </c>
      <c r="C2845" s="25">
        <v>44866</v>
      </c>
      <c r="D2845" t="s">
        <v>5728</v>
      </c>
    </row>
    <row r="2846" spans="1:4">
      <c r="A2846" t="s">
        <v>5730</v>
      </c>
      <c r="B2846" t="s">
        <v>20046</v>
      </c>
      <c r="C2846" s="25">
        <v>44866</v>
      </c>
      <c r="D2846" t="s">
        <v>5730</v>
      </c>
    </row>
    <row r="2847" spans="1:4">
      <c r="A2847" t="s">
        <v>5732</v>
      </c>
      <c r="B2847" t="s">
        <v>20046</v>
      </c>
      <c r="C2847" s="25">
        <v>44866</v>
      </c>
      <c r="D2847" t="s">
        <v>5732</v>
      </c>
    </row>
    <row r="2848" spans="1:4">
      <c r="A2848" t="s">
        <v>5734</v>
      </c>
      <c r="B2848" t="s">
        <v>20046</v>
      </c>
      <c r="C2848" s="25">
        <v>44866</v>
      </c>
      <c r="D2848" t="s">
        <v>5734</v>
      </c>
    </row>
    <row r="2849" spans="1:4">
      <c r="A2849" t="s">
        <v>5736</v>
      </c>
      <c r="B2849" t="s">
        <v>20046</v>
      </c>
      <c r="C2849" s="25">
        <v>44866</v>
      </c>
      <c r="D2849" t="s">
        <v>5736</v>
      </c>
    </row>
    <row r="2850" spans="1:4">
      <c r="A2850" t="s">
        <v>5738</v>
      </c>
      <c r="B2850" t="s">
        <v>20046</v>
      </c>
      <c r="C2850" s="25">
        <v>44866</v>
      </c>
      <c r="D2850" t="s">
        <v>5738</v>
      </c>
    </row>
    <row r="2851" spans="1:4">
      <c r="A2851" t="s">
        <v>5740</v>
      </c>
      <c r="B2851" t="s">
        <v>20046</v>
      </c>
      <c r="C2851" s="25">
        <v>44866</v>
      </c>
      <c r="D2851" t="s">
        <v>5740</v>
      </c>
    </row>
    <row r="2852" spans="1:4">
      <c r="A2852" t="s">
        <v>5742</v>
      </c>
      <c r="B2852" t="s">
        <v>20046</v>
      </c>
      <c r="C2852" s="25">
        <v>44866</v>
      </c>
      <c r="D2852" t="s">
        <v>5742</v>
      </c>
    </row>
    <row r="2853" spans="1:4">
      <c r="A2853" t="s">
        <v>5744</v>
      </c>
      <c r="B2853" t="s">
        <v>20046</v>
      </c>
      <c r="C2853" s="25">
        <v>44866</v>
      </c>
      <c r="D2853" t="s">
        <v>5744</v>
      </c>
    </row>
    <row r="2854" spans="1:4">
      <c r="A2854" t="s">
        <v>5746</v>
      </c>
      <c r="B2854" t="s">
        <v>20046</v>
      </c>
      <c r="C2854" s="25">
        <v>44866</v>
      </c>
      <c r="D2854" t="s">
        <v>5746</v>
      </c>
    </row>
    <row r="2855" spans="1:4">
      <c r="A2855" t="s">
        <v>5748</v>
      </c>
      <c r="B2855" t="s">
        <v>20046</v>
      </c>
      <c r="C2855" s="25">
        <v>44866</v>
      </c>
      <c r="D2855" t="s">
        <v>5748</v>
      </c>
    </row>
    <row r="2856" spans="1:4">
      <c r="A2856" t="s">
        <v>5750</v>
      </c>
      <c r="B2856" t="s">
        <v>20046</v>
      </c>
      <c r="C2856" s="25">
        <v>44866</v>
      </c>
      <c r="D2856" t="s">
        <v>5750</v>
      </c>
    </row>
    <row r="2857" spans="1:4">
      <c r="A2857" t="s">
        <v>5752</v>
      </c>
      <c r="B2857" t="s">
        <v>20046</v>
      </c>
      <c r="C2857" s="25">
        <v>44866</v>
      </c>
      <c r="D2857" t="s">
        <v>5752</v>
      </c>
    </row>
    <row r="2858" spans="1:4">
      <c r="A2858" t="s">
        <v>5754</v>
      </c>
      <c r="B2858" t="s">
        <v>20046</v>
      </c>
      <c r="C2858" s="25">
        <v>44866</v>
      </c>
      <c r="D2858" t="s">
        <v>5754</v>
      </c>
    </row>
    <row r="2859" spans="1:4">
      <c r="A2859" t="s">
        <v>5756</v>
      </c>
      <c r="B2859" t="s">
        <v>20046</v>
      </c>
      <c r="C2859" s="25">
        <v>44866</v>
      </c>
      <c r="D2859" t="s">
        <v>5756</v>
      </c>
    </row>
    <row r="2860" spans="1:4">
      <c r="A2860" t="s">
        <v>5758</v>
      </c>
      <c r="B2860" t="s">
        <v>20046</v>
      </c>
      <c r="C2860" s="25">
        <v>44866</v>
      </c>
      <c r="D2860" t="s">
        <v>5758</v>
      </c>
    </row>
    <row r="2861" spans="1:4">
      <c r="A2861" t="s">
        <v>5760</v>
      </c>
      <c r="B2861" t="s">
        <v>20046</v>
      </c>
      <c r="C2861" s="25">
        <v>44866</v>
      </c>
      <c r="D2861" t="s">
        <v>5760</v>
      </c>
    </row>
    <row r="2862" spans="1:4">
      <c r="A2862" t="s">
        <v>5762</v>
      </c>
      <c r="B2862" t="s">
        <v>20046</v>
      </c>
      <c r="C2862" s="25">
        <v>44866</v>
      </c>
      <c r="D2862" t="s">
        <v>5762</v>
      </c>
    </row>
    <row r="2863" spans="1:4">
      <c r="A2863" t="s">
        <v>5764</v>
      </c>
      <c r="B2863" t="s">
        <v>20046</v>
      </c>
      <c r="C2863" s="25">
        <v>44866</v>
      </c>
      <c r="D2863" t="s">
        <v>5764</v>
      </c>
    </row>
    <row r="2864" spans="1:4">
      <c r="A2864" t="s">
        <v>5766</v>
      </c>
      <c r="B2864" t="s">
        <v>20046</v>
      </c>
      <c r="C2864" s="25">
        <v>44866</v>
      </c>
      <c r="D2864" t="s">
        <v>5766</v>
      </c>
    </row>
    <row r="2865" spans="1:4">
      <c r="A2865" t="s">
        <v>5768</v>
      </c>
      <c r="B2865" t="s">
        <v>20046</v>
      </c>
      <c r="C2865" s="25">
        <v>44866</v>
      </c>
      <c r="D2865" t="s">
        <v>5768</v>
      </c>
    </row>
    <row r="2866" spans="1:4">
      <c r="A2866" t="s">
        <v>5770</v>
      </c>
      <c r="B2866" t="s">
        <v>20046</v>
      </c>
      <c r="C2866" s="25">
        <v>44866</v>
      </c>
      <c r="D2866" t="s">
        <v>5770</v>
      </c>
    </row>
    <row r="2867" spans="1:4">
      <c r="A2867" t="s">
        <v>5772</v>
      </c>
      <c r="B2867" t="s">
        <v>20046</v>
      </c>
      <c r="C2867" s="25">
        <v>44866</v>
      </c>
      <c r="D2867" t="s">
        <v>5772</v>
      </c>
    </row>
    <row r="2868" spans="1:4">
      <c r="A2868" t="s">
        <v>5774</v>
      </c>
      <c r="B2868" t="s">
        <v>20046</v>
      </c>
      <c r="C2868" s="25">
        <v>44866</v>
      </c>
      <c r="D2868" t="s">
        <v>5774</v>
      </c>
    </row>
    <row r="2869" spans="1:4">
      <c r="A2869" t="s">
        <v>5776</v>
      </c>
      <c r="B2869" t="s">
        <v>20046</v>
      </c>
      <c r="C2869" s="25">
        <v>44866</v>
      </c>
      <c r="D2869" t="s">
        <v>5776</v>
      </c>
    </row>
    <row r="2870" spans="1:4">
      <c r="A2870" t="s">
        <v>5778</v>
      </c>
      <c r="B2870" t="s">
        <v>20046</v>
      </c>
      <c r="C2870" s="25">
        <v>44866</v>
      </c>
      <c r="D2870" t="s">
        <v>5778</v>
      </c>
    </row>
    <row r="2871" spans="1:4">
      <c r="A2871" t="s">
        <v>5780</v>
      </c>
      <c r="B2871" t="s">
        <v>20046</v>
      </c>
      <c r="C2871" s="25">
        <v>44866</v>
      </c>
      <c r="D2871" t="s">
        <v>5780</v>
      </c>
    </row>
    <row r="2872" spans="1:4">
      <c r="A2872" t="s">
        <v>5782</v>
      </c>
      <c r="B2872" t="s">
        <v>20046</v>
      </c>
      <c r="C2872" s="25">
        <v>44866</v>
      </c>
      <c r="D2872" t="s">
        <v>5782</v>
      </c>
    </row>
    <row r="2873" spans="1:4">
      <c r="A2873" t="s">
        <v>5784</v>
      </c>
      <c r="B2873" t="s">
        <v>20046</v>
      </c>
      <c r="C2873" s="25">
        <v>44866</v>
      </c>
      <c r="D2873" t="s">
        <v>5784</v>
      </c>
    </row>
    <row r="2874" spans="1:4">
      <c r="A2874" t="s">
        <v>5786</v>
      </c>
      <c r="B2874" t="s">
        <v>20046</v>
      </c>
      <c r="C2874" s="25">
        <v>44866</v>
      </c>
      <c r="D2874" t="s">
        <v>5786</v>
      </c>
    </row>
    <row r="2875" spans="1:4">
      <c r="A2875" t="s">
        <v>5788</v>
      </c>
      <c r="B2875" t="s">
        <v>20046</v>
      </c>
      <c r="C2875" s="25">
        <v>44866</v>
      </c>
      <c r="D2875" t="s">
        <v>5788</v>
      </c>
    </row>
    <row r="2876" spans="1:4">
      <c r="A2876" t="s">
        <v>5790</v>
      </c>
      <c r="B2876" t="s">
        <v>20046</v>
      </c>
      <c r="C2876" s="25">
        <v>44866</v>
      </c>
      <c r="D2876" t="s">
        <v>5790</v>
      </c>
    </row>
    <row r="2877" spans="1:4">
      <c r="A2877" t="s">
        <v>5792</v>
      </c>
      <c r="B2877" t="s">
        <v>20046</v>
      </c>
      <c r="C2877" s="25">
        <v>44866</v>
      </c>
      <c r="D2877" t="s">
        <v>5792</v>
      </c>
    </row>
    <row r="2878" spans="1:4">
      <c r="A2878" t="s">
        <v>5794</v>
      </c>
      <c r="B2878" t="s">
        <v>20046</v>
      </c>
      <c r="C2878" s="25">
        <v>44866</v>
      </c>
      <c r="D2878" t="s">
        <v>5794</v>
      </c>
    </row>
    <row r="2879" spans="1:4">
      <c r="A2879" t="s">
        <v>5796</v>
      </c>
      <c r="B2879" t="s">
        <v>20046</v>
      </c>
      <c r="C2879" s="25">
        <v>44866</v>
      </c>
      <c r="D2879" t="s">
        <v>5796</v>
      </c>
    </row>
    <row r="2880" spans="1:4">
      <c r="A2880" t="s">
        <v>5798</v>
      </c>
      <c r="B2880" t="s">
        <v>20046</v>
      </c>
      <c r="C2880" s="25">
        <v>44866</v>
      </c>
      <c r="D2880" t="s">
        <v>5798</v>
      </c>
    </row>
    <row r="2881" spans="1:4">
      <c r="A2881" t="s">
        <v>5800</v>
      </c>
      <c r="B2881" t="s">
        <v>20046</v>
      </c>
      <c r="C2881" s="25">
        <v>44866</v>
      </c>
      <c r="D2881" t="s">
        <v>5800</v>
      </c>
    </row>
    <row r="2882" spans="1:4">
      <c r="A2882" t="s">
        <v>5802</v>
      </c>
      <c r="B2882" t="s">
        <v>20046</v>
      </c>
      <c r="C2882" s="25">
        <v>44866</v>
      </c>
      <c r="D2882" t="s">
        <v>5802</v>
      </c>
    </row>
    <row r="2883" spans="1:4">
      <c r="A2883" t="s">
        <v>5804</v>
      </c>
      <c r="B2883" t="s">
        <v>20046</v>
      </c>
      <c r="C2883" s="25">
        <v>44866</v>
      </c>
      <c r="D2883" t="s">
        <v>5804</v>
      </c>
    </row>
    <row r="2884" spans="1:4">
      <c r="A2884" t="s">
        <v>5806</v>
      </c>
      <c r="B2884" t="s">
        <v>20046</v>
      </c>
      <c r="C2884" s="25">
        <v>44866</v>
      </c>
      <c r="D2884" t="s">
        <v>5806</v>
      </c>
    </row>
    <row r="2885" spans="1:4">
      <c r="A2885" t="s">
        <v>5808</v>
      </c>
      <c r="B2885" t="s">
        <v>20046</v>
      </c>
      <c r="C2885" s="25">
        <v>44866</v>
      </c>
      <c r="D2885" t="s">
        <v>5808</v>
      </c>
    </row>
    <row r="2886" spans="1:4">
      <c r="A2886" t="s">
        <v>5810</v>
      </c>
      <c r="B2886" t="s">
        <v>20046</v>
      </c>
      <c r="C2886" s="25">
        <v>44866</v>
      </c>
      <c r="D2886" t="s">
        <v>5810</v>
      </c>
    </row>
    <row r="2887" spans="1:4">
      <c r="A2887" t="s">
        <v>5812</v>
      </c>
      <c r="B2887" t="s">
        <v>20046</v>
      </c>
      <c r="C2887" s="25">
        <v>44866</v>
      </c>
      <c r="D2887" t="s">
        <v>5812</v>
      </c>
    </row>
    <row r="2888" spans="1:4">
      <c r="A2888" t="s">
        <v>5814</v>
      </c>
      <c r="B2888" t="s">
        <v>20046</v>
      </c>
      <c r="C2888" s="25">
        <v>44866</v>
      </c>
      <c r="D2888" t="s">
        <v>5814</v>
      </c>
    </row>
    <row r="2889" spans="1:4">
      <c r="A2889" t="s">
        <v>5816</v>
      </c>
      <c r="B2889" t="s">
        <v>20046</v>
      </c>
      <c r="C2889" s="25">
        <v>44866</v>
      </c>
      <c r="D2889" t="s">
        <v>5816</v>
      </c>
    </row>
    <row r="2890" spans="1:4">
      <c r="A2890" t="s">
        <v>5818</v>
      </c>
      <c r="B2890" t="s">
        <v>20046</v>
      </c>
      <c r="C2890" s="25">
        <v>44866</v>
      </c>
      <c r="D2890" t="s">
        <v>5818</v>
      </c>
    </row>
    <row r="2891" spans="1:4">
      <c r="A2891" t="s">
        <v>5820</v>
      </c>
      <c r="B2891" t="s">
        <v>20046</v>
      </c>
      <c r="C2891" s="25">
        <v>44866</v>
      </c>
      <c r="D2891" t="s">
        <v>5820</v>
      </c>
    </row>
    <row r="2892" spans="1:4">
      <c r="A2892" t="s">
        <v>5822</v>
      </c>
      <c r="B2892" t="s">
        <v>20046</v>
      </c>
      <c r="C2892" s="25">
        <v>44866</v>
      </c>
      <c r="D2892" t="s">
        <v>5822</v>
      </c>
    </row>
    <row r="2893" spans="1:4">
      <c r="A2893" t="s">
        <v>5824</v>
      </c>
      <c r="B2893" t="s">
        <v>20046</v>
      </c>
      <c r="C2893" s="25">
        <v>44866</v>
      </c>
      <c r="D2893" t="s">
        <v>5824</v>
      </c>
    </row>
    <row r="2894" spans="1:4">
      <c r="A2894" t="s">
        <v>5826</v>
      </c>
      <c r="B2894" t="s">
        <v>20046</v>
      </c>
      <c r="C2894" s="25">
        <v>44866</v>
      </c>
      <c r="D2894" t="s">
        <v>5826</v>
      </c>
    </row>
    <row r="2895" spans="1:4">
      <c r="A2895" t="s">
        <v>5828</v>
      </c>
      <c r="B2895" t="s">
        <v>20046</v>
      </c>
      <c r="C2895" s="25">
        <v>44866</v>
      </c>
      <c r="D2895" t="s">
        <v>5828</v>
      </c>
    </row>
    <row r="2896" spans="1:4">
      <c r="A2896" t="s">
        <v>5830</v>
      </c>
      <c r="B2896" t="s">
        <v>20046</v>
      </c>
      <c r="C2896" s="25">
        <v>44866</v>
      </c>
      <c r="D2896" t="s">
        <v>5830</v>
      </c>
    </row>
    <row r="2897" spans="1:4">
      <c r="A2897" t="s">
        <v>5832</v>
      </c>
      <c r="B2897" t="s">
        <v>20046</v>
      </c>
      <c r="C2897" s="25">
        <v>44866</v>
      </c>
      <c r="D2897" t="s">
        <v>5832</v>
      </c>
    </row>
    <row r="2898" spans="1:4">
      <c r="A2898" t="s">
        <v>5834</v>
      </c>
      <c r="B2898" t="s">
        <v>20046</v>
      </c>
      <c r="C2898" s="25">
        <v>44866</v>
      </c>
      <c r="D2898" t="s">
        <v>5834</v>
      </c>
    </row>
    <row r="2899" spans="1:4">
      <c r="A2899" t="s">
        <v>5836</v>
      </c>
      <c r="B2899" t="s">
        <v>20046</v>
      </c>
      <c r="C2899" s="25">
        <v>44866</v>
      </c>
      <c r="D2899" t="s">
        <v>5836</v>
      </c>
    </row>
    <row r="2900" spans="1:4">
      <c r="A2900" t="s">
        <v>5838</v>
      </c>
      <c r="B2900" t="s">
        <v>20046</v>
      </c>
      <c r="C2900" s="25">
        <v>44866</v>
      </c>
      <c r="D2900" t="s">
        <v>5838</v>
      </c>
    </row>
    <row r="2901" spans="1:4">
      <c r="A2901" t="s">
        <v>5840</v>
      </c>
      <c r="B2901" t="s">
        <v>20046</v>
      </c>
      <c r="C2901" s="25">
        <v>44866</v>
      </c>
      <c r="D2901" t="s">
        <v>5840</v>
      </c>
    </row>
    <row r="2902" spans="1:4">
      <c r="A2902" t="s">
        <v>5842</v>
      </c>
      <c r="B2902" t="s">
        <v>20046</v>
      </c>
      <c r="C2902" s="25">
        <v>44866</v>
      </c>
      <c r="D2902" t="s">
        <v>5842</v>
      </c>
    </row>
    <row r="2903" spans="1:4">
      <c r="A2903" t="s">
        <v>5844</v>
      </c>
      <c r="B2903" t="s">
        <v>20046</v>
      </c>
      <c r="C2903" s="25">
        <v>44866</v>
      </c>
      <c r="D2903" t="s">
        <v>5844</v>
      </c>
    </row>
    <row r="2904" spans="1:4">
      <c r="A2904" t="s">
        <v>5846</v>
      </c>
      <c r="B2904" t="s">
        <v>20046</v>
      </c>
      <c r="C2904" s="25">
        <v>44866</v>
      </c>
      <c r="D2904" t="s">
        <v>5846</v>
      </c>
    </row>
    <row r="2905" spans="1:4">
      <c r="A2905" t="s">
        <v>5848</v>
      </c>
      <c r="B2905" t="s">
        <v>20046</v>
      </c>
      <c r="C2905" s="25">
        <v>44866</v>
      </c>
      <c r="D2905" t="s">
        <v>5848</v>
      </c>
    </row>
    <row r="2906" spans="1:4">
      <c r="A2906" t="s">
        <v>5850</v>
      </c>
      <c r="B2906" t="s">
        <v>20046</v>
      </c>
      <c r="C2906" s="25">
        <v>44866</v>
      </c>
      <c r="D2906" t="s">
        <v>5850</v>
      </c>
    </row>
    <row r="2907" spans="1:4">
      <c r="A2907" t="s">
        <v>5852</v>
      </c>
      <c r="B2907" t="s">
        <v>20046</v>
      </c>
      <c r="C2907" s="25">
        <v>44866</v>
      </c>
      <c r="D2907" t="s">
        <v>5852</v>
      </c>
    </row>
    <row r="2908" spans="1:4">
      <c r="A2908" t="s">
        <v>5854</v>
      </c>
      <c r="B2908" t="s">
        <v>20046</v>
      </c>
      <c r="C2908" s="25">
        <v>44866</v>
      </c>
      <c r="D2908" t="s">
        <v>5854</v>
      </c>
    </row>
    <row r="2909" spans="1:4">
      <c r="A2909" t="s">
        <v>5856</v>
      </c>
      <c r="B2909" t="s">
        <v>20046</v>
      </c>
      <c r="C2909" s="25">
        <v>44866</v>
      </c>
      <c r="D2909" t="s">
        <v>5856</v>
      </c>
    </row>
    <row r="2910" spans="1:4">
      <c r="A2910" t="s">
        <v>5858</v>
      </c>
      <c r="B2910" t="s">
        <v>20046</v>
      </c>
      <c r="C2910" s="25">
        <v>44866</v>
      </c>
      <c r="D2910" t="s">
        <v>5858</v>
      </c>
    </row>
    <row r="2911" spans="1:4">
      <c r="A2911" t="s">
        <v>5860</v>
      </c>
      <c r="B2911" t="s">
        <v>20046</v>
      </c>
      <c r="C2911" s="25">
        <v>44866</v>
      </c>
      <c r="D2911" t="s">
        <v>5860</v>
      </c>
    </row>
    <row r="2912" spans="1:4">
      <c r="A2912" t="s">
        <v>5862</v>
      </c>
      <c r="B2912" t="s">
        <v>20046</v>
      </c>
      <c r="C2912" s="25">
        <v>44866</v>
      </c>
      <c r="D2912" t="s">
        <v>5862</v>
      </c>
    </row>
    <row r="2913" spans="1:4">
      <c r="A2913" t="s">
        <v>5864</v>
      </c>
      <c r="B2913" t="s">
        <v>20046</v>
      </c>
      <c r="C2913" s="25">
        <v>44866</v>
      </c>
      <c r="D2913" t="s">
        <v>5864</v>
      </c>
    </row>
    <row r="2914" spans="1:4">
      <c r="A2914" t="s">
        <v>5866</v>
      </c>
      <c r="B2914" t="s">
        <v>20046</v>
      </c>
      <c r="C2914" s="25">
        <v>44866</v>
      </c>
      <c r="D2914" t="s">
        <v>5866</v>
      </c>
    </row>
    <row r="2915" spans="1:4">
      <c r="A2915" t="s">
        <v>5868</v>
      </c>
      <c r="B2915" t="s">
        <v>20046</v>
      </c>
      <c r="C2915" s="25">
        <v>44866</v>
      </c>
      <c r="D2915" t="s">
        <v>5868</v>
      </c>
    </row>
    <row r="2916" spans="1:4">
      <c r="A2916" t="s">
        <v>5870</v>
      </c>
      <c r="B2916" t="s">
        <v>20046</v>
      </c>
      <c r="C2916" s="25">
        <v>44866</v>
      </c>
      <c r="D2916" t="s">
        <v>5870</v>
      </c>
    </row>
    <row r="2917" spans="1:4">
      <c r="A2917" t="s">
        <v>5872</v>
      </c>
      <c r="B2917" t="s">
        <v>20046</v>
      </c>
      <c r="C2917" s="25">
        <v>44866</v>
      </c>
      <c r="D2917" t="s">
        <v>5872</v>
      </c>
    </row>
    <row r="2918" spans="1:4">
      <c r="A2918" t="s">
        <v>5874</v>
      </c>
      <c r="B2918" t="s">
        <v>20046</v>
      </c>
      <c r="C2918" s="25">
        <v>44866</v>
      </c>
      <c r="D2918" t="s">
        <v>5874</v>
      </c>
    </row>
    <row r="2919" spans="1:4">
      <c r="A2919" t="s">
        <v>5876</v>
      </c>
      <c r="B2919" t="s">
        <v>20046</v>
      </c>
      <c r="C2919" s="25">
        <v>44866</v>
      </c>
      <c r="D2919" t="s">
        <v>5876</v>
      </c>
    </row>
    <row r="2920" spans="1:4">
      <c r="A2920" t="s">
        <v>5878</v>
      </c>
      <c r="B2920" t="s">
        <v>20046</v>
      </c>
      <c r="C2920" s="25">
        <v>44866</v>
      </c>
      <c r="D2920" t="s">
        <v>5878</v>
      </c>
    </row>
    <row r="2921" spans="1:4">
      <c r="A2921" t="s">
        <v>5880</v>
      </c>
      <c r="B2921" t="s">
        <v>20046</v>
      </c>
      <c r="C2921" s="25">
        <v>44866</v>
      </c>
      <c r="D2921" t="s">
        <v>5880</v>
      </c>
    </row>
    <row r="2922" spans="1:4">
      <c r="A2922" t="s">
        <v>5882</v>
      </c>
      <c r="B2922" t="s">
        <v>20046</v>
      </c>
      <c r="C2922" s="25">
        <v>44866</v>
      </c>
      <c r="D2922" t="s">
        <v>5882</v>
      </c>
    </row>
    <row r="2923" spans="1:4">
      <c r="A2923" t="s">
        <v>5884</v>
      </c>
      <c r="B2923" t="s">
        <v>20046</v>
      </c>
      <c r="C2923" s="25">
        <v>44866</v>
      </c>
      <c r="D2923" t="s">
        <v>5884</v>
      </c>
    </row>
    <row r="2924" spans="1:4">
      <c r="A2924" t="s">
        <v>5886</v>
      </c>
      <c r="B2924" t="s">
        <v>20046</v>
      </c>
      <c r="C2924" s="25">
        <v>44866</v>
      </c>
      <c r="D2924" t="s">
        <v>5886</v>
      </c>
    </row>
    <row r="2925" spans="1:4">
      <c r="A2925" t="s">
        <v>5888</v>
      </c>
      <c r="B2925" t="s">
        <v>20046</v>
      </c>
      <c r="C2925" s="25">
        <v>44866</v>
      </c>
      <c r="D2925" t="s">
        <v>5888</v>
      </c>
    </row>
    <row r="2926" spans="1:4">
      <c r="A2926" t="s">
        <v>5890</v>
      </c>
      <c r="B2926" t="s">
        <v>20046</v>
      </c>
      <c r="C2926" s="25">
        <v>44866</v>
      </c>
      <c r="D2926" t="s">
        <v>5890</v>
      </c>
    </row>
    <row r="2927" spans="1:4">
      <c r="A2927" t="s">
        <v>5892</v>
      </c>
      <c r="B2927" t="s">
        <v>20046</v>
      </c>
      <c r="C2927" s="25">
        <v>44866</v>
      </c>
      <c r="D2927" t="s">
        <v>5892</v>
      </c>
    </row>
    <row r="2928" spans="1:4">
      <c r="A2928" t="s">
        <v>5894</v>
      </c>
      <c r="B2928" t="s">
        <v>20046</v>
      </c>
      <c r="C2928" s="25">
        <v>44866</v>
      </c>
      <c r="D2928" t="s">
        <v>5894</v>
      </c>
    </row>
    <row r="2929" spans="1:4">
      <c r="A2929" t="s">
        <v>5896</v>
      </c>
      <c r="B2929" t="s">
        <v>20046</v>
      </c>
      <c r="C2929" s="25">
        <v>44866</v>
      </c>
      <c r="D2929" t="s">
        <v>5896</v>
      </c>
    </row>
    <row r="2930" spans="1:4">
      <c r="A2930" t="s">
        <v>5898</v>
      </c>
      <c r="B2930" t="s">
        <v>20046</v>
      </c>
      <c r="C2930" s="25">
        <v>44866</v>
      </c>
      <c r="D2930" t="s">
        <v>5898</v>
      </c>
    </row>
    <row r="2931" spans="1:4">
      <c r="A2931" t="s">
        <v>5900</v>
      </c>
      <c r="B2931" t="s">
        <v>20046</v>
      </c>
      <c r="C2931" s="25">
        <v>44866</v>
      </c>
      <c r="D2931" t="s">
        <v>5900</v>
      </c>
    </row>
    <row r="2932" spans="1:4">
      <c r="A2932" t="s">
        <v>5902</v>
      </c>
      <c r="B2932" t="s">
        <v>20046</v>
      </c>
      <c r="C2932" s="25">
        <v>44866</v>
      </c>
      <c r="D2932" t="s">
        <v>5902</v>
      </c>
    </row>
    <row r="2933" spans="1:4">
      <c r="A2933" t="s">
        <v>5904</v>
      </c>
      <c r="B2933" t="s">
        <v>20046</v>
      </c>
      <c r="C2933" s="25">
        <v>44866</v>
      </c>
      <c r="D2933" t="s">
        <v>5904</v>
      </c>
    </row>
    <row r="2934" spans="1:4">
      <c r="A2934" t="s">
        <v>5906</v>
      </c>
      <c r="B2934" t="s">
        <v>20046</v>
      </c>
      <c r="C2934" s="25">
        <v>44866</v>
      </c>
      <c r="D2934" t="s">
        <v>5906</v>
      </c>
    </row>
    <row r="2935" spans="1:4">
      <c r="A2935" t="s">
        <v>5908</v>
      </c>
      <c r="B2935" t="s">
        <v>20046</v>
      </c>
      <c r="C2935" s="25">
        <v>44866</v>
      </c>
      <c r="D2935" t="s">
        <v>5908</v>
      </c>
    </row>
    <row r="2936" spans="1:4">
      <c r="A2936" t="s">
        <v>5910</v>
      </c>
      <c r="B2936" t="s">
        <v>20046</v>
      </c>
      <c r="C2936" s="25">
        <v>44866</v>
      </c>
      <c r="D2936" t="s">
        <v>5910</v>
      </c>
    </row>
    <row r="2937" spans="1:4">
      <c r="A2937" t="s">
        <v>5912</v>
      </c>
      <c r="B2937" t="s">
        <v>20046</v>
      </c>
      <c r="C2937" s="25">
        <v>44866</v>
      </c>
      <c r="D2937" t="s">
        <v>5912</v>
      </c>
    </row>
    <row r="2938" spans="1:4">
      <c r="A2938" t="s">
        <v>5914</v>
      </c>
      <c r="B2938" t="s">
        <v>20046</v>
      </c>
      <c r="C2938" s="25">
        <v>44866</v>
      </c>
      <c r="D2938" t="s">
        <v>5914</v>
      </c>
    </row>
    <row r="2939" spans="1:4">
      <c r="A2939" t="s">
        <v>5916</v>
      </c>
      <c r="B2939" t="s">
        <v>20046</v>
      </c>
      <c r="C2939" s="25">
        <v>44866</v>
      </c>
      <c r="D2939" t="s">
        <v>5916</v>
      </c>
    </row>
    <row r="2940" spans="1:4">
      <c r="A2940" t="s">
        <v>5918</v>
      </c>
      <c r="B2940" t="s">
        <v>20046</v>
      </c>
      <c r="C2940" s="25">
        <v>44866</v>
      </c>
      <c r="D2940" t="s">
        <v>5918</v>
      </c>
    </row>
    <row r="2941" spans="1:4">
      <c r="A2941" t="s">
        <v>5920</v>
      </c>
      <c r="B2941" t="s">
        <v>20046</v>
      </c>
      <c r="C2941" s="25">
        <v>44866</v>
      </c>
      <c r="D2941" t="s">
        <v>5920</v>
      </c>
    </row>
    <row r="2942" spans="1:4">
      <c r="A2942" t="s">
        <v>5922</v>
      </c>
      <c r="B2942" t="s">
        <v>20046</v>
      </c>
      <c r="C2942" s="25">
        <v>44866</v>
      </c>
      <c r="D2942" t="s">
        <v>5922</v>
      </c>
    </row>
    <row r="2943" spans="1:4">
      <c r="A2943" t="s">
        <v>5924</v>
      </c>
      <c r="B2943" t="s">
        <v>20046</v>
      </c>
      <c r="C2943" s="25">
        <v>44866</v>
      </c>
      <c r="D2943" t="s">
        <v>5924</v>
      </c>
    </row>
    <row r="2944" spans="1:4">
      <c r="A2944" t="s">
        <v>5926</v>
      </c>
      <c r="B2944" t="s">
        <v>20046</v>
      </c>
      <c r="C2944" s="25">
        <v>44866</v>
      </c>
      <c r="D2944" t="s">
        <v>5926</v>
      </c>
    </row>
    <row r="2945" spans="1:4">
      <c r="A2945" t="s">
        <v>5928</v>
      </c>
      <c r="B2945" t="s">
        <v>20046</v>
      </c>
      <c r="C2945" s="25">
        <v>44866</v>
      </c>
      <c r="D2945" t="s">
        <v>5928</v>
      </c>
    </row>
    <row r="2946" spans="1:4">
      <c r="A2946" t="s">
        <v>5930</v>
      </c>
      <c r="B2946" t="s">
        <v>20046</v>
      </c>
      <c r="C2946" s="25">
        <v>44866</v>
      </c>
      <c r="D2946" t="s">
        <v>5930</v>
      </c>
    </row>
    <row r="2947" spans="1:4">
      <c r="A2947" t="s">
        <v>5932</v>
      </c>
      <c r="B2947" t="s">
        <v>20046</v>
      </c>
      <c r="C2947" s="25">
        <v>44866</v>
      </c>
      <c r="D2947" t="s">
        <v>5932</v>
      </c>
    </row>
    <row r="2948" spans="1:4">
      <c r="A2948" t="s">
        <v>5934</v>
      </c>
      <c r="B2948" t="s">
        <v>20046</v>
      </c>
      <c r="C2948" s="25">
        <v>44866</v>
      </c>
      <c r="D2948" t="s">
        <v>5934</v>
      </c>
    </row>
    <row r="2949" spans="1:4">
      <c r="A2949" t="s">
        <v>5936</v>
      </c>
      <c r="B2949" t="s">
        <v>20046</v>
      </c>
      <c r="C2949" s="25">
        <v>44866</v>
      </c>
      <c r="D2949" t="s">
        <v>5936</v>
      </c>
    </row>
    <row r="2950" spans="1:4">
      <c r="A2950" t="s">
        <v>5938</v>
      </c>
      <c r="B2950" t="s">
        <v>20046</v>
      </c>
      <c r="C2950" s="25">
        <v>44866</v>
      </c>
      <c r="D2950" t="s">
        <v>5938</v>
      </c>
    </row>
    <row r="2951" spans="1:4">
      <c r="A2951" t="s">
        <v>5940</v>
      </c>
      <c r="B2951" t="s">
        <v>20046</v>
      </c>
      <c r="C2951" s="25">
        <v>44866</v>
      </c>
      <c r="D2951" t="s">
        <v>5940</v>
      </c>
    </row>
    <row r="2952" spans="1:4">
      <c r="A2952" t="s">
        <v>5942</v>
      </c>
      <c r="B2952" t="s">
        <v>20046</v>
      </c>
      <c r="C2952" s="25">
        <v>44866</v>
      </c>
      <c r="D2952" t="s">
        <v>5942</v>
      </c>
    </row>
    <row r="2953" spans="1:4">
      <c r="A2953" t="s">
        <v>5944</v>
      </c>
      <c r="B2953" t="s">
        <v>20046</v>
      </c>
      <c r="C2953" s="25">
        <v>44866</v>
      </c>
      <c r="D2953" t="s">
        <v>5944</v>
      </c>
    </row>
    <row r="2954" spans="1:4">
      <c r="A2954" t="s">
        <v>5946</v>
      </c>
      <c r="B2954" t="s">
        <v>20046</v>
      </c>
      <c r="C2954" s="25">
        <v>44866</v>
      </c>
      <c r="D2954" t="s">
        <v>5946</v>
      </c>
    </row>
    <row r="2955" spans="1:4">
      <c r="A2955" t="s">
        <v>5948</v>
      </c>
      <c r="B2955" t="s">
        <v>20046</v>
      </c>
      <c r="C2955" s="25">
        <v>44866</v>
      </c>
      <c r="D2955" t="s">
        <v>5948</v>
      </c>
    </row>
    <row r="2956" spans="1:4">
      <c r="A2956" t="s">
        <v>5950</v>
      </c>
      <c r="B2956" t="s">
        <v>20046</v>
      </c>
      <c r="C2956" s="25">
        <v>44866</v>
      </c>
      <c r="D2956" t="s">
        <v>5950</v>
      </c>
    </row>
    <row r="2957" spans="1:4">
      <c r="A2957" t="s">
        <v>5952</v>
      </c>
      <c r="B2957" t="s">
        <v>20046</v>
      </c>
      <c r="C2957" s="25">
        <v>44866</v>
      </c>
      <c r="D2957" t="s">
        <v>5952</v>
      </c>
    </row>
    <row r="2958" spans="1:4">
      <c r="A2958" t="s">
        <v>5954</v>
      </c>
      <c r="B2958" t="s">
        <v>20046</v>
      </c>
      <c r="C2958" s="25">
        <v>44866</v>
      </c>
      <c r="D2958" t="s">
        <v>5954</v>
      </c>
    </row>
    <row r="2959" spans="1:4">
      <c r="A2959" t="s">
        <v>5956</v>
      </c>
      <c r="B2959" t="s">
        <v>20046</v>
      </c>
      <c r="C2959" s="25">
        <v>44866</v>
      </c>
      <c r="D2959" t="s">
        <v>5956</v>
      </c>
    </row>
    <row r="2960" spans="1:4">
      <c r="A2960" t="s">
        <v>5958</v>
      </c>
      <c r="B2960" t="s">
        <v>20046</v>
      </c>
      <c r="C2960" s="25">
        <v>44866</v>
      </c>
      <c r="D2960" t="s">
        <v>5958</v>
      </c>
    </row>
    <row r="2961" spans="1:4">
      <c r="A2961" t="s">
        <v>5960</v>
      </c>
      <c r="B2961" t="s">
        <v>20046</v>
      </c>
      <c r="C2961" s="25">
        <v>44866</v>
      </c>
      <c r="D2961" t="s">
        <v>5960</v>
      </c>
    </row>
    <row r="2962" spans="1:4">
      <c r="A2962" t="s">
        <v>5962</v>
      </c>
      <c r="B2962" t="s">
        <v>20046</v>
      </c>
      <c r="C2962" s="25">
        <v>44866</v>
      </c>
      <c r="D2962" t="s">
        <v>5962</v>
      </c>
    </row>
    <row r="2963" spans="1:4">
      <c r="A2963" t="s">
        <v>5964</v>
      </c>
      <c r="B2963" t="s">
        <v>20046</v>
      </c>
      <c r="C2963" s="25">
        <v>44866</v>
      </c>
      <c r="D2963" t="s">
        <v>5964</v>
      </c>
    </row>
    <row r="2964" spans="1:4">
      <c r="A2964" t="s">
        <v>5966</v>
      </c>
      <c r="B2964" t="s">
        <v>20046</v>
      </c>
      <c r="C2964" s="25">
        <v>44866</v>
      </c>
      <c r="D2964" t="s">
        <v>5966</v>
      </c>
    </row>
    <row r="2965" spans="1:4">
      <c r="A2965" t="s">
        <v>5968</v>
      </c>
      <c r="B2965" t="s">
        <v>20046</v>
      </c>
      <c r="C2965" s="25">
        <v>44866</v>
      </c>
      <c r="D2965" t="s">
        <v>5968</v>
      </c>
    </row>
    <row r="2966" spans="1:4">
      <c r="A2966" t="s">
        <v>5970</v>
      </c>
      <c r="B2966" t="s">
        <v>20046</v>
      </c>
      <c r="C2966" s="25">
        <v>44866</v>
      </c>
      <c r="D2966" t="s">
        <v>5970</v>
      </c>
    </row>
    <row r="2967" spans="1:4">
      <c r="A2967" t="s">
        <v>5972</v>
      </c>
      <c r="B2967" t="s">
        <v>20046</v>
      </c>
      <c r="C2967" s="25">
        <v>44866</v>
      </c>
      <c r="D2967" t="s">
        <v>5972</v>
      </c>
    </row>
    <row r="2968" spans="1:4">
      <c r="A2968" t="s">
        <v>5974</v>
      </c>
      <c r="B2968" t="s">
        <v>20046</v>
      </c>
      <c r="C2968" s="25">
        <v>44866</v>
      </c>
      <c r="D2968" t="s">
        <v>5974</v>
      </c>
    </row>
    <row r="2969" spans="1:4">
      <c r="A2969" t="s">
        <v>5976</v>
      </c>
      <c r="B2969" t="s">
        <v>20046</v>
      </c>
      <c r="C2969" s="25">
        <v>44866</v>
      </c>
      <c r="D2969" t="s">
        <v>5976</v>
      </c>
    </row>
    <row r="2970" spans="1:4">
      <c r="A2970" t="s">
        <v>5978</v>
      </c>
      <c r="B2970" t="s">
        <v>20046</v>
      </c>
      <c r="C2970" s="25">
        <v>44866</v>
      </c>
      <c r="D2970" t="s">
        <v>5978</v>
      </c>
    </row>
    <row r="2971" spans="1:4">
      <c r="A2971" t="s">
        <v>5980</v>
      </c>
      <c r="B2971" t="s">
        <v>20046</v>
      </c>
      <c r="C2971" s="25">
        <v>44866</v>
      </c>
      <c r="D2971" t="s">
        <v>5980</v>
      </c>
    </row>
    <row r="2972" spans="1:4">
      <c r="A2972" t="s">
        <v>5982</v>
      </c>
      <c r="B2972" t="s">
        <v>20046</v>
      </c>
      <c r="C2972" s="25">
        <v>44866</v>
      </c>
      <c r="D2972" t="s">
        <v>5982</v>
      </c>
    </row>
    <row r="2973" spans="1:4">
      <c r="A2973" t="s">
        <v>5984</v>
      </c>
      <c r="B2973" t="s">
        <v>20046</v>
      </c>
      <c r="C2973" s="25">
        <v>44866</v>
      </c>
      <c r="D2973" t="s">
        <v>5984</v>
      </c>
    </row>
    <row r="2974" spans="1:4">
      <c r="A2974" t="s">
        <v>5986</v>
      </c>
      <c r="B2974" t="s">
        <v>20046</v>
      </c>
      <c r="C2974" s="25">
        <v>44866</v>
      </c>
      <c r="D2974" t="s">
        <v>5986</v>
      </c>
    </row>
    <row r="2975" spans="1:4">
      <c r="A2975" t="s">
        <v>5988</v>
      </c>
      <c r="B2975" t="s">
        <v>20046</v>
      </c>
      <c r="C2975" s="25">
        <v>44866</v>
      </c>
      <c r="D2975" t="s">
        <v>5988</v>
      </c>
    </row>
    <row r="2976" spans="1:4">
      <c r="A2976" t="s">
        <v>5990</v>
      </c>
      <c r="B2976" t="s">
        <v>20046</v>
      </c>
      <c r="C2976" s="25">
        <v>44866</v>
      </c>
      <c r="D2976" t="s">
        <v>5990</v>
      </c>
    </row>
    <row r="2977" spans="1:4">
      <c r="A2977" t="s">
        <v>5992</v>
      </c>
      <c r="B2977" t="s">
        <v>20046</v>
      </c>
      <c r="C2977" s="25">
        <v>44866</v>
      </c>
      <c r="D2977" t="s">
        <v>5992</v>
      </c>
    </row>
    <row r="2978" spans="1:4">
      <c r="A2978" t="s">
        <v>5994</v>
      </c>
      <c r="B2978" t="s">
        <v>20046</v>
      </c>
      <c r="C2978" s="25">
        <v>44866</v>
      </c>
      <c r="D2978" t="s">
        <v>5994</v>
      </c>
    </row>
    <row r="2979" spans="1:4">
      <c r="A2979" t="s">
        <v>5996</v>
      </c>
      <c r="B2979" t="s">
        <v>20046</v>
      </c>
      <c r="C2979" s="25">
        <v>44866</v>
      </c>
      <c r="D2979" t="s">
        <v>5996</v>
      </c>
    </row>
    <row r="2980" spans="1:4">
      <c r="A2980" t="s">
        <v>5998</v>
      </c>
      <c r="B2980" t="s">
        <v>20046</v>
      </c>
      <c r="C2980" s="25">
        <v>44866</v>
      </c>
      <c r="D2980" t="s">
        <v>5998</v>
      </c>
    </row>
    <row r="2981" spans="1:4">
      <c r="A2981" t="s">
        <v>6000</v>
      </c>
      <c r="B2981" t="s">
        <v>20046</v>
      </c>
      <c r="C2981" s="25">
        <v>44866</v>
      </c>
      <c r="D2981" t="s">
        <v>6000</v>
      </c>
    </row>
    <row r="2982" spans="1:4">
      <c r="A2982" t="s">
        <v>6002</v>
      </c>
      <c r="B2982" t="s">
        <v>20046</v>
      </c>
      <c r="C2982" s="25">
        <v>44866</v>
      </c>
      <c r="D2982" t="s">
        <v>6002</v>
      </c>
    </row>
    <row r="2983" spans="1:4">
      <c r="A2983" t="s">
        <v>6004</v>
      </c>
      <c r="B2983" t="s">
        <v>20046</v>
      </c>
      <c r="C2983" s="25">
        <v>44866</v>
      </c>
      <c r="D2983" t="s">
        <v>6004</v>
      </c>
    </row>
    <row r="2984" spans="1:4">
      <c r="A2984" t="s">
        <v>6006</v>
      </c>
      <c r="B2984" t="s">
        <v>20046</v>
      </c>
      <c r="C2984" s="25">
        <v>44866</v>
      </c>
      <c r="D2984" t="s">
        <v>6006</v>
      </c>
    </row>
    <row r="2985" spans="1:4">
      <c r="A2985" t="s">
        <v>6008</v>
      </c>
      <c r="B2985" t="s">
        <v>20046</v>
      </c>
      <c r="C2985" s="25">
        <v>44866</v>
      </c>
      <c r="D2985" t="s">
        <v>6008</v>
      </c>
    </row>
    <row r="2986" spans="1:4">
      <c r="A2986" t="s">
        <v>6010</v>
      </c>
      <c r="B2986" t="s">
        <v>20046</v>
      </c>
      <c r="C2986" s="25">
        <v>44866</v>
      </c>
      <c r="D2986" t="s">
        <v>6010</v>
      </c>
    </row>
    <row r="2987" spans="1:4">
      <c r="A2987" t="s">
        <v>6012</v>
      </c>
      <c r="B2987" t="s">
        <v>20046</v>
      </c>
      <c r="C2987" s="25">
        <v>44866</v>
      </c>
      <c r="D2987" t="s">
        <v>6012</v>
      </c>
    </row>
    <row r="2988" spans="1:4">
      <c r="A2988" t="s">
        <v>6014</v>
      </c>
      <c r="B2988" t="s">
        <v>20046</v>
      </c>
      <c r="C2988" s="25">
        <v>44866</v>
      </c>
      <c r="D2988" t="s">
        <v>6014</v>
      </c>
    </row>
    <row r="2989" spans="1:4">
      <c r="A2989" t="s">
        <v>6016</v>
      </c>
      <c r="B2989" t="s">
        <v>20046</v>
      </c>
      <c r="C2989" s="25">
        <v>44866</v>
      </c>
      <c r="D2989" t="s">
        <v>6016</v>
      </c>
    </row>
    <row r="2990" spans="1:4">
      <c r="A2990" t="s">
        <v>6018</v>
      </c>
      <c r="B2990" t="s">
        <v>20046</v>
      </c>
      <c r="C2990" s="25">
        <v>44866</v>
      </c>
      <c r="D2990" t="s">
        <v>6018</v>
      </c>
    </row>
    <row r="2991" spans="1:4">
      <c r="A2991" t="s">
        <v>6020</v>
      </c>
      <c r="B2991" t="s">
        <v>20046</v>
      </c>
      <c r="C2991" s="25">
        <v>44866</v>
      </c>
      <c r="D2991" t="s">
        <v>6020</v>
      </c>
    </row>
    <row r="2992" spans="1:4">
      <c r="A2992" t="s">
        <v>6022</v>
      </c>
      <c r="B2992" t="s">
        <v>20046</v>
      </c>
      <c r="C2992" s="25">
        <v>44866</v>
      </c>
      <c r="D2992" t="s">
        <v>6022</v>
      </c>
    </row>
    <row r="2993" spans="1:4">
      <c r="A2993" t="s">
        <v>6024</v>
      </c>
      <c r="B2993" t="s">
        <v>20046</v>
      </c>
      <c r="C2993" s="25">
        <v>44866</v>
      </c>
      <c r="D2993" t="s">
        <v>6024</v>
      </c>
    </row>
    <row r="2994" spans="1:4">
      <c r="A2994" t="s">
        <v>6026</v>
      </c>
      <c r="B2994" t="s">
        <v>20046</v>
      </c>
      <c r="C2994" s="25">
        <v>44866</v>
      </c>
      <c r="D2994" t="s">
        <v>6026</v>
      </c>
    </row>
    <row r="2995" spans="1:4">
      <c r="A2995" t="s">
        <v>6028</v>
      </c>
      <c r="B2995" t="s">
        <v>20046</v>
      </c>
      <c r="C2995" s="25">
        <v>44866</v>
      </c>
      <c r="D2995" t="s">
        <v>6028</v>
      </c>
    </row>
    <row r="2996" spans="1:4">
      <c r="A2996" t="s">
        <v>6030</v>
      </c>
      <c r="B2996" t="s">
        <v>20046</v>
      </c>
      <c r="C2996" s="25">
        <v>44866</v>
      </c>
      <c r="D2996" t="s">
        <v>6030</v>
      </c>
    </row>
    <row r="2997" spans="1:4">
      <c r="A2997" t="s">
        <v>6032</v>
      </c>
      <c r="B2997" t="s">
        <v>20046</v>
      </c>
      <c r="C2997" s="25">
        <v>44866</v>
      </c>
      <c r="D2997" t="s">
        <v>6032</v>
      </c>
    </row>
    <row r="2998" spans="1:4">
      <c r="A2998" t="s">
        <v>6034</v>
      </c>
      <c r="B2998" t="s">
        <v>20046</v>
      </c>
      <c r="C2998" s="25">
        <v>44866</v>
      </c>
      <c r="D2998" t="s">
        <v>6034</v>
      </c>
    </row>
    <row r="2999" spans="1:4">
      <c r="A2999" t="s">
        <v>6036</v>
      </c>
      <c r="B2999" t="s">
        <v>20046</v>
      </c>
      <c r="C2999" s="25">
        <v>44866</v>
      </c>
      <c r="D2999" t="s">
        <v>6036</v>
      </c>
    </row>
    <row r="3000" spans="1:4">
      <c r="A3000" t="s">
        <v>6038</v>
      </c>
      <c r="B3000" t="s">
        <v>20046</v>
      </c>
      <c r="C3000" s="25">
        <v>44866</v>
      </c>
      <c r="D3000" t="s">
        <v>6038</v>
      </c>
    </row>
    <row r="3001" spans="1:4">
      <c r="A3001" t="s">
        <v>6040</v>
      </c>
      <c r="B3001" t="s">
        <v>20046</v>
      </c>
      <c r="C3001" s="25">
        <v>44866</v>
      </c>
      <c r="D3001" t="s">
        <v>6040</v>
      </c>
    </row>
    <row r="3002" spans="1:4">
      <c r="A3002" t="s">
        <v>6042</v>
      </c>
      <c r="B3002" t="s">
        <v>20046</v>
      </c>
      <c r="C3002" s="25">
        <v>44866</v>
      </c>
      <c r="D3002" t="s">
        <v>6042</v>
      </c>
    </row>
    <row r="3003" spans="1:4">
      <c r="A3003" t="s">
        <v>6044</v>
      </c>
      <c r="B3003" t="s">
        <v>20046</v>
      </c>
      <c r="C3003" s="25">
        <v>44866</v>
      </c>
      <c r="D3003" t="s">
        <v>6044</v>
      </c>
    </row>
    <row r="3004" spans="1:4">
      <c r="A3004" t="s">
        <v>6046</v>
      </c>
      <c r="B3004" t="s">
        <v>20046</v>
      </c>
      <c r="C3004" s="25">
        <v>44866</v>
      </c>
      <c r="D3004" t="s">
        <v>6046</v>
      </c>
    </row>
    <row r="3005" spans="1:4">
      <c r="A3005" t="s">
        <v>6048</v>
      </c>
      <c r="B3005" t="s">
        <v>20046</v>
      </c>
      <c r="C3005" s="25">
        <v>44866</v>
      </c>
      <c r="D3005" t="s">
        <v>6048</v>
      </c>
    </row>
    <row r="3006" spans="1:4">
      <c r="A3006" t="s">
        <v>6050</v>
      </c>
      <c r="B3006" t="s">
        <v>20046</v>
      </c>
      <c r="C3006" s="25">
        <v>44866</v>
      </c>
      <c r="D3006" t="s">
        <v>6050</v>
      </c>
    </row>
    <row r="3007" spans="1:4">
      <c r="A3007" t="s">
        <v>6052</v>
      </c>
      <c r="B3007" t="s">
        <v>20046</v>
      </c>
      <c r="C3007" s="25">
        <v>44866</v>
      </c>
      <c r="D3007" t="s">
        <v>6052</v>
      </c>
    </row>
    <row r="3008" spans="1:4">
      <c r="A3008" t="s">
        <v>6054</v>
      </c>
      <c r="B3008" t="s">
        <v>20046</v>
      </c>
      <c r="C3008" s="25">
        <v>44866</v>
      </c>
      <c r="D3008" t="s">
        <v>6054</v>
      </c>
    </row>
    <row r="3009" spans="1:4">
      <c r="A3009" t="s">
        <v>6056</v>
      </c>
      <c r="B3009" t="s">
        <v>20046</v>
      </c>
      <c r="C3009" s="25">
        <v>44866</v>
      </c>
      <c r="D3009" t="s">
        <v>6056</v>
      </c>
    </row>
    <row r="3010" spans="1:4">
      <c r="A3010" t="s">
        <v>6058</v>
      </c>
      <c r="B3010" t="s">
        <v>20046</v>
      </c>
      <c r="C3010" s="25">
        <v>44866</v>
      </c>
      <c r="D3010" t="s">
        <v>6058</v>
      </c>
    </row>
    <row r="3011" spans="1:4">
      <c r="A3011" t="s">
        <v>6060</v>
      </c>
      <c r="B3011" t="s">
        <v>20046</v>
      </c>
      <c r="C3011" s="25">
        <v>44866</v>
      </c>
      <c r="D3011" t="s">
        <v>6060</v>
      </c>
    </row>
    <row r="3012" spans="1:4">
      <c r="A3012" t="s">
        <v>6062</v>
      </c>
      <c r="B3012" t="s">
        <v>20046</v>
      </c>
      <c r="C3012" s="25">
        <v>44866</v>
      </c>
      <c r="D3012" t="s">
        <v>6062</v>
      </c>
    </row>
    <row r="3013" spans="1:4">
      <c r="A3013" t="s">
        <v>6064</v>
      </c>
      <c r="B3013" t="s">
        <v>20046</v>
      </c>
      <c r="C3013" s="25">
        <v>44866</v>
      </c>
      <c r="D3013" t="s">
        <v>6064</v>
      </c>
    </row>
    <row r="3014" spans="1:4">
      <c r="A3014" t="s">
        <v>6066</v>
      </c>
      <c r="B3014" t="s">
        <v>20046</v>
      </c>
      <c r="C3014" s="25">
        <v>44866</v>
      </c>
      <c r="D3014" t="s">
        <v>6066</v>
      </c>
    </row>
    <row r="3015" spans="1:4">
      <c r="A3015" t="s">
        <v>6068</v>
      </c>
      <c r="B3015" t="s">
        <v>20046</v>
      </c>
      <c r="C3015" s="25">
        <v>44866</v>
      </c>
      <c r="D3015" t="s">
        <v>6068</v>
      </c>
    </row>
    <row r="3016" spans="1:4">
      <c r="A3016" t="s">
        <v>6070</v>
      </c>
      <c r="B3016" t="s">
        <v>20046</v>
      </c>
      <c r="C3016" s="25">
        <v>44866</v>
      </c>
      <c r="D3016" t="s">
        <v>6070</v>
      </c>
    </row>
    <row r="3017" spans="1:4">
      <c r="A3017" t="s">
        <v>6072</v>
      </c>
      <c r="B3017" t="s">
        <v>20046</v>
      </c>
      <c r="C3017" s="25">
        <v>44866</v>
      </c>
      <c r="D3017" t="s">
        <v>6072</v>
      </c>
    </row>
    <row r="3018" spans="1:4">
      <c r="A3018" t="s">
        <v>6074</v>
      </c>
      <c r="B3018" t="s">
        <v>20046</v>
      </c>
      <c r="C3018" s="25">
        <v>44866</v>
      </c>
      <c r="D3018" t="s">
        <v>6074</v>
      </c>
    </row>
    <row r="3019" spans="1:4">
      <c r="A3019" t="s">
        <v>6076</v>
      </c>
      <c r="B3019" t="s">
        <v>20046</v>
      </c>
      <c r="C3019" s="25">
        <v>44866</v>
      </c>
      <c r="D3019" t="s">
        <v>6076</v>
      </c>
    </row>
    <row r="3020" spans="1:4">
      <c r="A3020" t="s">
        <v>6078</v>
      </c>
      <c r="B3020" t="s">
        <v>20046</v>
      </c>
      <c r="C3020" s="25">
        <v>44866</v>
      </c>
      <c r="D3020" t="s">
        <v>6078</v>
      </c>
    </row>
    <row r="3021" spans="1:4">
      <c r="A3021" t="s">
        <v>6080</v>
      </c>
      <c r="B3021" t="s">
        <v>20046</v>
      </c>
      <c r="C3021" s="25">
        <v>44866</v>
      </c>
      <c r="D3021" t="s">
        <v>6080</v>
      </c>
    </row>
    <row r="3022" spans="1:4">
      <c r="A3022" t="s">
        <v>6082</v>
      </c>
      <c r="B3022" t="s">
        <v>20046</v>
      </c>
      <c r="C3022" s="25">
        <v>44866</v>
      </c>
      <c r="D3022" t="s">
        <v>6082</v>
      </c>
    </row>
    <row r="3023" spans="1:4">
      <c r="A3023" t="s">
        <v>6084</v>
      </c>
      <c r="B3023" t="s">
        <v>20046</v>
      </c>
      <c r="C3023" s="25">
        <v>44866</v>
      </c>
      <c r="D3023" t="s">
        <v>6084</v>
      </c>
    </row>
    <row r="3024" spans="1:4">
      <c r="A3024" t="s">
        <v>6086</v>
      </c>
      <c r="B3024" t="s">
        <v>20046</v>
      </c>
      <c r="C3024" s="25">
        <v>44866</v>
      </c>
      <c r="D3024" t="s">
        <v>6086</v>
      </c>
    </row>
    <row r="3025" spans="1:4">
      <c r="A3025" t="s">
        <v>6088</v>
      </c>
      <c r="B3025" t="s">
        <v>20046</v>
      </c>
      <c r="C3025" s="25">
        <v>44866</v>
      </c>
      <c r="D3025" t="s">
        <v>6088</v>
      </c>
    </row>
    <row r="3026" spans="1:4">
      <c r="A3026" t="s">
        <v>6090</v>
      </c>
      <c r="B3026" t="s">
        <v>20046</v>
      </c>
      <c r="C3026" s="25">
        <v>44866</v>
      </c>
      <c r="D3026" t="s">
        <v>6090</v>
      </c>
    </row>
    <row r="3027" spans="1:4">
      <c r="A3027" t="s">
        <v>6092</v>
      </c>
      <c r="B3027" t="s">
        <v>20046</v>
      </c>
      <c r="C3027" s="25">
        <v>44866</v>
      </c>
      <c r="D3027" t="s">
        <v>6092</v>
      </c>
    </row>
    <row r="3028" spans="1:4">
      <c r="A3028" t="s">
        <v>6094</v>
      </c>
      <c r="B3028" t="s">
        <v>20046</v>
      </c>
      <c r="C3028" s="25">
        <v>44866</v>
      </c>
      <c r="D3028" t="s">
        <v>6094</v>
      </c>
    </row>
    <row r="3029" spans="1:4">
      <c r="A3029" t="s">
        <v>6096</v>
      </c>
      <c r="B3029" t="s">
        <v>20046</v>
      </c>
      <c r="C3029" s="25">
        <v>44866</v>
      </c>
      <c r="D3029" t="s">
        <v>6096</v>
      </c>
    </row>
    <row r="3030" spans="1:4">
      <c r="A3030" t="s">
        <v>6098</v>
      </c>
      <c r="B3030" t="s">
        <v>20046</v>
      </c>
      <c r="C3030" s="25">
        <v>44866</v>
      </c>
      <c r="D3030" t="s">
        <v>6098</v>
      </c>
    </row>
    <row r="3031" spans="1:4">
      <c r="A3031" t="s">
        <v>6100</v>
      </c>
      <c r="B3031" t="s">
        <v>20046</v>
      </c>
      <c r="C3031" s="25">
        <v>44866</v>
      </c>
      <c r="D3031" t="s">
        <v>6100</v>
      </c>
    </row>
    <row r="3032" spans="1:4">
      <c r="A3032" t="s">
        <v>6102</v>
      </c>
      <c r="B3032" t="s">
        <v>20046</v>
      </c>
      <c r="C3032" s="25">
        <v>44866</v>
      </c>
      <c r="D3032" t="s">
        <v>6102</v>
      </c>
    </row>
    <row r="3033" spans="1:4">
      <c r="A3033" t="s">
        <v>6104</v>
      </c>
      <c r="B3033" t="s">
        <v>20046</v>
      </c>
      <c r="C3033" s="25">
        <v>44866</v>
      </c>
      <c r="D3033" t="s">
        <v>6104</v>
      </c>
    </row>
    <row r="3034" spans="1:4">
      <c r="A3034" t="s">
        <v>6106</v>
      </c>
      <c r="B3034" t="s">
        <v>20046</v>
      </c>
      <c r="C3034" s="25">
        <v>44866</v>
      </c>
      <c r="D3034" t="s">
        <v>6106</v>
      </c>
    </row>
    <row r="3035" spans="1:4">
      <c r="A3035" t="s">
        <v>6108</v>
      </c>
      <c r="B3035" t="s">
        <v>20046</v>
      </c>
      <c r="C3035" s="25">
        <v>44866</v>
      </c>
      <c r="D3035" t="s">
        <v>6108</v>
      </c>
    </row>
    <row r="3036" spans="1:4">
      <c r="A3036" t="s">
        <v>6110</v>
      </c>
      <c r="B3036" t="s">
        <v>20046</v>
      </c>
      <c r="C3036" s="25">
        <v>44866</v>
      </c>
      <c r="D3036" t="s">
        <v>6110</v>
      </c>
    </row>
    <row r="3037" spans="1:4">
      <c r="A3037" t="s">
        <v>6112</v>
      </c>
      <c r="B3037" t="s">
        <v>20046</v>
      </c>
      <c r="C3037" s="25">
        <v>44866</v>
      </c>
      <c r="D3037" t="s">
        <v>6112</v>
      </c>
    </row>
    <row r="3038" spans="1:4">
      <c r="A3038" t="s">
        <v>6114</v>
      </c>
      <c r="B3038" t="s">
        <v>20046</v>
      </c>
      <c r="C3038" s="25">
        <v>44866</v>
      </c>
      <c r="D3038" t="s">
        <v>6114</v>
      </c>
    </row>
    <row r="3039" spans="1:4">
      <c r="A3039" t="s">
        <v>6116</v>
      </c>
      <c r="B3039" t="s">
        <v>20046</v>
      </c>
      <c r="C3039" s="25">
        <v>44866</v>
      </c>
      <c r="D3039" t="s">
        <v>6116</v>
      </c>
    </row>
    <row r="3040" spans="1:4">
      <c r="A3040" t="s">
        <v>6118</v>
      </c>
      <c r="B3040" t="s">
        <v>20046</v>
      </c>
      <c r="C3040" s="25">
        <v>44866</v>
      </c>
      <c r="D3040" t="s">
        <v>6118</v>
      </c>
    </row>
    <row r="3041" spans="1:4">
      <c r="A3041" t="s">
        <v>6120</v>
      </c>
      <c r="B3041" t="s">
        <v>20046</v>
      </c>
      <c r="C3041" s="25">
        <v>44866</v>
      </c>
      <c r="D3041" t="s">
        <v>6120</v>
      </c>
    </row>
    <row r="3042" spans="1:4">
      <c r="A3042" t="s">
        <v>6122</v>
      </c>
      <c r="B3042" t="s">
        <v>20046</v>
      </c>
      <c r="C3042" s="25">
        <v>44866</v>
      </c>
      <c r="D3042" t="s">
        <v>6122</v>
      </c>
    </row>
    <row r="3043" spans="1:4">
      <c r="A3043" t="s">
        <v>6124</v>
      </c>
      <c r="B3043" t="s">
        <v>20046</v>
      </c>
      <c r="C3043" s="25">
        <v>44866</v>
      </c>
      <c r="D3043" t="s">
        <v>6124</v>
      </c>
    </row>
    <row r="3044" spans="1:4">
      <c r="A3044" t="s">
        <v>6126</v>
      </c>
      <c r="B3044" t="s">
        <v>20046</v>
      </c>
      <c r="C3044" s="25">
        <v>44866</v>
      </c>
      <c r="D3044" t="s">
        <v>6126</v>
      </c>
    </row>
    <row r="3045" spans="1:4">
      <c r="A3045" t="s">
        <v>6128</v>
      </c>
      <c r="B3045" t="s">
        <v>20046</v>
      </c>
      <c r="C3045" s="25">
        <v>44866</v>
      </c>
      <c r="D3045" t="s">
        <v>6128</v>
      </c>
    </row>
    <row r="3046" spans="1:4">
      <c r="A3046" t="s">
        <v>6130</v>
      </c>
      <c r="B3046" t="s">
        <v>20046</v>
      </c>
      <c r="C3046" s="25">
        <v>44866</v>
      </c>
      <c r="D3046" t="s">
        <v>6130</v>
      </c>
    </row>
    <row r="3047" spans="1:4">
      <c r="A3047" t="s">
        <v>6132</v>
      </c>
      <c r="B3047" t="s">
        <v>20046</v>
      </c>
      <c r="C3047" s="25">
        <v>44866</v>
      </c>
      <c r="D3047" t="s">
        <v>6132</v>
      </c>
    </row>
    <row r="3048" spans="1:4">
      <c r="A3048" t="s">
        <v>6134</v>
      </c>
      <c r="B3048" t="s">
        <v>20046</v>
      </c>
      <c r="C3048" s="25">
        <v>44866</v>
      </c>
      <c r="D3048" t="s">
        <v>6134</v>
      </c>
    </row>
    <row r="3049" spans="1:4">
      <c r="A3049" t="s">
        <v>6136</v>
      </c>
      <c r="B3049" t="s">
        <v>20046</v>
      </c>
      <c r="C3049" s="25">
        <v>44866</v>
      </c>
      <c r="D3049" t="s">
        <v>6136</v>
      </c>
    </row>
    <row r="3050" spans="1:4">
      <c r="A3050" t="s">
        <v>6138</v>
      </c>
      <c r="B3050" t="s">
        <v>20046</v>
      </c>
      <c r="C3050" s="25">
        <v>44866</v>
      </c>
      <c r="D3050" t="s">
        <v>6138</v>
      </c>
    </row>
    <row r="3051" spans="1:4">
      <c r="A3051" t="s">
        <v>6140</v>
      </c>
      <c r="B3051" t="s">
        <v>20046</v>
      </c>
      <c r="C3051" s="25">
        <v>44866</v>
      </c>
      <c r="D3051" t="s">
        <v>6140</v>
      </c>
    </row>
    <row r="3052" spans="1:4">
      <c r="A3052" t="s">
        <v>6142</v>
      </c>
      <c r="B3052" t="s">
        <v>20046</v>
      </c>
      <c r="C3052" s="25">
        <v>44866</v>
      </c>
      <c r="D3052" t="s">
        <v>6142</v>
      </c>
    </row>
    <row r="3053" spans="1:4">
      <c r="A3053" t="s">
        <v>6144</v>
      </c>
      <c r="B3053" t="s">
        <v>20046</v>
      </c>
      <c r="C3053" s="25">
        <v>44866</v>
      </c>
      <c r="D3053" t="s">
        <v>6144</v>
      </c>
    </row>
    <row r="3054" spans="1:4">
      <c r="A3054" t="s">
        <v>6146</v>
      </c>
      <c r="B3054" t="s">
        <v>20046</v>
      </c>
      <c r="C3054" s="25">
        <v>44866</v>
      </c>
      <c r="D3054" t="s">
        <v>6146</v>
      </c>
    </row>
    <row r="3055" spans="1:4">
      <c r="A3055" t="s">
        <v>6148</v>
      </c>
      <c r="B3055" t="s">
        <v>20046</v>
      </c>
      <c r="C3055" s="25">
        <v>44866</v>
      </c>
      <c r="D3055" t="s">
        <v>6148</v>
      </c>
    </row>
    <row r="3056" spans="1:4">
      <c r="A3056" t="s">
        <v>6150</v>
      </c>
      <c r="B3056" t="s">
        <v>20046</v>
      </c>
      <c r="C3056" s="25">
        <v>44866</v>
      </c>
      <c r="D3056" t="s">
        <v>6150</v>
      </c>
    </row>
    <row r="3057" spans="1:4">
      <c r="A3057" t="s">
        <v>6152</v>
      </c>
      <c r="B3057" t="s">
        <v>20046</v>
      </c>
      <c r="C3057" s="25">
        <v>44866</v>
      </c>
      <c r="D3057" t="s">
        <v>6152</v>
      </c>
    </row>
    <row r="3058" spans="1:4">
      <c r="A3058" t="s">
        <v>6154</v>
      </c>
      <c r="B3058" t="s">
        <v>20046</v>
      </c>
      <c r="C3058" s="25">
        <v>44866</v>
      </c>
      <c r="D3058" t="s">
        <v>6154</v>
      </c>
    </row>
    <row r="3059" spans="1:4">
      <c r="A3059" t="s">
        <v>6156</v>
      </c>
      <c r="B3059" t="s">
        <v>20046</v>
      </c>
      <c r="C3059" s="25">
        <v>44866</v>
      </c>
      <c r="D3059" t="s">
        <v>6156</v>
      </c>
    </row>
    <row r="3060" spans="1:4">
      <c r="A3060" t="s">
        <v>6158</v>
      </c>
      <c r="B3060" t="s">
        <v>20046</v>
      </c>
      <c r="C3060" s="25">
        <v>44866</v>
      </c>
      <c r="D3060" t="s">
        <v>6158</v>
      </c>
    </row>
    <row r="3061" spans="1:4">
      <c r="A3061" t="s">
        <v>6160</v>
      </c>
      <c r="B3061" t="s">
        <v>20046</v>
      </c>
      <c r="C3061" s="25">
        <v>44866</v>
      </c>
      <c r="D3061" t="s">
        <v>6160</v>
      </c>
    </row>
    <row r="3062" spans="1:4">
      <c r="A3062" t="s">
        <v>6162</v>
      </c>
      <c r="B3062" t="s">
        <v>20046</v>
      </c>
      <c r="C3062" s="25">
        <v>44866</v>
      </c>
      <c r="D3062" t="s">
        <v>6162</v>
      </c>
    </row>
    <row r="3063" spans="1:4">
      <c r="A3063" t="s">
        <v>6164</v>
      </c>
      <c r="B3063" t="s">
        <v>20046</v>
      </c>
      <c r="C3063" s="25">
        <v>44866</v>
      </c>
      <c r="D3063" t="s">
        <v>6164</v>
      </c>
    </row>
    <row r="3064" spans="1:4">
      <c r="A3064" t="s">
        <v>6166</v>
      </c>
      <c r="B3064" t="s">
        <v>20046</v>
      </c>
      <c r="C3064" s="25">
        <v>44866</v>
      </c>
      <c r="D3064" t="s">
        <v>6166</v>
      </c>
    </row>
    <row r="3065" spans="1:4">
      <c r="A3065" t="s">
        <v>6168</v>
      </c>
      <c r="B3065" t="s">
        <v>20046</v>
      </c>
      <c r="C3065" s="25">
        <v>44866</v>
      </c>
      <c r="D3065" t="s">
        <v>6168</v>
      </c>
    </row>
    <row r="3066" spans="1:4">
      <c r="A3066" t="s">
        <v>6170</v>
      </c>
      <c r="B3066" t="s">
        <v>20046</v>
      </c>
      <c r="C3066" s="25">
        <v>44866</v>
      </c>
      <c r="D3066" t="s">
        <v>6170</v>
      </c>
    </row>
    <row r="3067" spans="1:4">
      <c r="A3067" t="s">
        <v>6172</v>
      </c>
      <c r="B3067" t="s">
        <v>20046</v>
      </c>
      <c r="C3067" s="25">
        <v>44866</v>
      </c>
      <c r="D3067" t="s">
        <v>6172</v>
      </c>
    </row>
    <row r="3068" spans="1:4">
      <c r="A3068" t="s">
        <v>6174</v>
      </c>
      <c r="B3068" t="s">
        <v>20046</v>
      </c>
      <c r="C3068" s="25">
        <v>44866</v>
      </c>
      <c r="D3068" t="s">
        <v>6174</v>
      </c>
    </row>
    <row r="3069" spans="1:4">
      <c r="A3069" t="s">
        <v>6176</v>
      </c>
      <c r="B3069" t="s">
        <v>20046</v>
      </c>
      <c r="C3069" s="25">
        <v>44866</v>
      </c>
      <c r="D3069" t="s">
        <v>6176</v>
      </c>
    </row>
    <row r="3070" spans="1:4">
      <c r="A3070" t="s">
        <v>6178</v>
      </c>
      <c r="B3070" t="s">
        <v>20046</v>
      </c>
      <c r="C3070" s="25">
        <v>44866</v>
      </c>
      <c r="D3070" t="s">
        <v>6178</v>
      </c>
    </row>
    <row r="3071" spans="1:4">
      <c r="A3071" t="s">
        <v>6180</v>
      </c>
      <c r="B3071" t="s">
        <v>20046</v>
      </c>
      <c r="C3071" s="25">
        <v>44866</v>
      </c>
      <c r="D3071" t="s">
        <v>6180</v>
      </c>
    </row>
    <row r="3072" spans="1:4">
      <c r="A3072" t="s">
        <v>6182</v>
      </c>
      <c r="B3072" t="s">
        <v>20046</v>
      </c>
      <c r="C3072" s="25">
        <v>44866</v>
      </c>
      <c r="D3072" t="s">
        <v>6182</v>
      </c>
    </row>
    <row r="3073" spans="1:4">
      <c r="A3073" t="s">
        <v>6184</v>
      </c>
      <c r="B3073" t="s">
        <v>20046</v>
      </c>
      <c r="C3073" s="25">
        <v>44866</v>
      </c>
      <c r="D3073" t="s">
        <v>6184</v>
      </c>
    </row>
    <row r="3074" spans="1:4">
      <c r="A3074" t="s">
        <v>6186</v>
      </c>
      <c r="B3074" t="s">
        <v>20046</v>
      </c>
      <c r="C3074" s="25">
        <v>44866</v>
      </c>
      <c r="D3074" t="s">
        <v>6186</v>
      </c>
    </row>
    <row r="3075" spans="1:4">
      <c r="A3075" t="s">
        <v>6188</v>
      </c>
      <c r="B3075" t="s">
        <v>20046</v>
      </c>
      <c r="C3075" s="25">
        <v>44866</v>
      </c>
      <c r="D3075" t="s">
        <v>6188</v>
      </c>
    </row>
    <row r="3076" spans="1:4">
      <c r="A3076" t="s">
        <v>6190</v>
      </c>
      <c r="B3076" t="s">
        <v>20046</v>
      </c>
      <c r="C3076" s="25">
        <v>44866</v>
      </c>
      <c r="D3076" t="s">
        <v>6190</v>
      </c>
    </row>
    <row r="3077" spans="1:4">
      <c r="A3077" t="s">
        <v>6192</v>
      </c>
      <c r="B3077" t="s">
        <v>20046</v>
      </c>
      <c r="C3077" s="25">
        <v>44866</v>
      </c>
      <c r="D3077" t="s">
        <v>6192</v>
      </c>
    </row>
    <row r="3078" spans="1:4">
      <c r="A3078" t="s">
        <v>6194</v>
      </c>
      <c r="B3078" t="s">
        <v>20046</v>
      </c>
      <c r="C3078" s="25">
        <v>44866</v>
      </c>
      <c r="D3078" t="s">
        <v>6194</v>
      </c>
    </row>
    <row r="3079" spans="1:4">
      <c r="A3079" t="s">
        <v>6196</v>
      </c>
      <c r="B3079" t="s">
        <v>20046</v>
      </c>
      <c r="C3079" s="25">
        <v>44866</v>
      </c>
      <c r="D3079" t="s">
        <v>6196</v>
      </c>
    </row>
    <row r="3080" spans="1:4">
      <c r="A3080" t="s">
        <v>6198</v>
      </c>
      <c r="B3080" t="s">
        <v>20046</v>
      </c>
      <c r="C3080" s="25">
        <v>44866</v>
      </c>
      <c r="D3080" t="s">
        <v>6198</v>
      </c>
    </row>
    <row r="3081" spans="1:4">
      <c r="A3081" t="s">
        <v>6200</v>
      </c>
      <c r="B3081" t="s">
        <v>20046</v>
      </c>
      <c r="C3081" s="25">
        <v>44866</v>
      </c>
      <c r="D3081" t="s">
        <v>6200</v>
      </c>
    </row>
    <row r="3082" spans="1:4">
      <c r="A3082" t="s">
        <v>6202</v>
      </c>
      <c r="B3082" t="s">
        <v>20046</v>
      </c>
      <c r="C3082" s="25">
        <v>44866</v>
      </c>
      <c r="D3082" t="s">
        <v>6202</v>
      </c>
    </row>
    <row r="3083" spans="1:4">
      <c r="A3083" t="s">
        <v>6204</v>
      </c>
      <c r="B3083" t="s">
        <v>20046</v>
      </c>
      <c r="C3083" s="25">
        <v>44866</v>
      </c>
      <c r="D3083" t="s">
        <v>6204</v>
      </c>
    </row>
    <row r="3084" spans="1:4">
      <c r="A3084" t="s">
        <v>6206</v>
      </c>
      <c r="B3084" t="s">
        <v>20046</v>
      </c>
      <c r="C3084" s="25">
        <v>44866</v>
      </c>
      <c r="D3084" t="s">
        <v>6206</v>
      </c>
    </row>
    <row r="3085" spans="1:4">
      <c r="A3085" t="s">
        <v>6208</v>
      </c>
      <c r="B3085" t="s">
        <v>20046</v>
      </c>
      <c r="C3085" s="25">
        <v>44866</v>
      </c>
      <c r="D3085" t="s">
        <v>6208</v>
      </c>
    </row>
    <row r="3086" spans="1:4">
      <c r="A3086" t="s">
        <v>6210</v>
      </c>
      <c r="B3086" t="s">
        <v>20046</v>
      </c>
      <c r="C3086" s="25">
        <v>44866</v>
      </c>
      <c r="D3086" t="s">
        <v>6210</v>
      </c>
    </row>
    <row r="3087" spans="1:4">
      <c r="A3087" t="s">
        <v>6212</v>
      </c>
      <c r="B3087" t="s">
        <v>20046</v>
      </c>
      <c r="C3087" s="25">
        <v>44866</v>
      </c>
      <c r="D3087" t="s">
        <v>6212</v>
      </c>
    </row>
    <row r="3088" spans="1:4">
      <c r="A3088" t="s">
        <v>6214</v>
      </c>
      <c r="B3088" t="s">
        <v>20046</v>
      </c>
      <c r="C3088" s="25">
        <v>44866</v>
      </c>
      <c r="D3088" t="s">
        <v>6214</v>
      </c>
    </row>
    <row r="3089" spans="1:4">
      <c r="A3089" t="s">
        <v>6216</v>
      </c>
      <c r="B3089" t="s">
        <v>20046</v>
      </c>
      <c r="C3089" s="25">
        <v>44866</v>
      </c>
      <c r="D3089" t="s">
        <v>6216</v>
      </c>
    </row>
    <row r="3090" spans="1:4">
      <c r="A3090" t="s">
        <v>6218</v>
      </c>
      <c r="B3090" t="s">
        <v>20046</v>
      </c>
      <c r="C3090" s="25">
        <v>44866</v>
      </c>
      <c r="D3090" t="s">
        <v>6218</v>
      </c>
    </row>
    <row r="3091" spans="1:4">
      <c r="A3091" t="s">
        <v>6220</v>
      </c>
      <c r="B3091" t="s">
        <v>20046</v>
      </c>
      <c r="C3091" s="25">
        <v>44866</v>
      </c>
      <c r="D3091" t="s">
        <v>6220</v>
      </c>
    </row>
    <row r="3092" spans="1:4">
      <c r="A3092" t="s">
        <v>6222</v>
      </c>
      <c r="B3092" t="s">
        <v>20046</v>
      </c>
      <c r="C3092" s="25">
        <v>44866</v>
      </c>
      <c r="D3092" t="s">
        <v>6222</v>
      </c>
    </row>
    <row r="3093" spans="1:4">
      <c r="A3093" t="s">
        <v>6224</v>
      </c>
      <c r="B3093" t="s">
        <v>20046</v>
      </c>
      <c r="C3093" s="25">
        <v>44866</v>
      </c>
      <c r="D3093" t="s">
        <v>6224</v>
      </c>
    </row>
    <row r="3094" spans="1:4">
      <c r="A3094" t="s">
        <v>6226</v>
      </c>
      <c r="B3094" t="s">
        <v>20046</v>
      </c>
      <c r="C3094" s="25">
        <v>44866</v>
      </c>
      <c r="D3094" t="s">
        <v>6226</v>
      </c>
    </row>
    <row r="3095" spans="1:4">
      <c r="A3095" t="s">
        <v>6228</v>
      </c>
      <c r="B3095" t="s">
        <v>20046</v>
      </c>
      <c r="C3095" s="25">
        <v>44866</v>
      </c>
      <c r="D3095" t="s">
        <v>6228</v>
      </c>
    </row>
    <row r="3096" spans="1:4">
      <c r="A3096" t="s">
        <v>6230</v>
      </c>
      <c r="B3096" t="s">
        <v>20046</v>
      </c>
      <c r="C3096" s="25">
        <v>44866</v>
      </c>
      <c r="D3096" t="s">
        <v>6230</v>
      </c>
    </row>
    <row r="3097" spans="1:4">
      <c r="A3097" t="s">
        <v>6232</v>
      </c>
      <c r="B3097" t="s">
        <v>20046</v>
      </c>
      <c r="C3097" s="25">
        <v>44866</v>
      </c>
      <c r="D3097" t="s">
        <v>6232</v>
      </c>
    </row>
    <row r="3098" spans="1:4">
      <c r="A3098" t="s">
        <v>6234</v>
      </c>
      <c r="B3098" t="s">
        <v>20046</v>
      </c>
      <c r="C3098" s="25">
        <v>44866</v>
      </c>
      <c r="D3098" t="s">
        <v>6234</v>
      </c>
    </row>
    <row r="3099" spans="1:4">
      <c r="A3099" t="s">
        <v>6236</v>
      </c>
      <c r="B3099" t="s">
        <v>20046</v>
      </c>
      <c r="C3099" s="25">
        <v>44866</v>
      </c>
      <c r="D3099" t="s">
        <v>6236</v>
      </c>
    </row>
    <row r="3100" spans="1:4">
      <c r="A3100" t="s">
        <v>6238</v>
      </c>
      <c r="B3100" t="s">
        <v>20046</v>
      </c>
      <c r="C3100" s="25">
        <v>44866</v>
      </c>
      <c r="D3100" t="s">
        <v>6238</v>
      </c>
    </row>
    <row r="3101" spans="1:4">
      <c r="A3101" t="s">
        <v>6240</v>
      </c>
      <c r="B3101" t="s">
        <v>20046</v>
      </c>
      <c r="C3101" s="25">
        <v>44866</v>
      </c>
      <c r="D3101" t="s">
        <v>6240</v>
      </c>
    </row>
    <row r="3102" spans="1:4">
      <c r="A3102" t="s">
        <v>6242</v>
      </c>
      <c r="B3102" t="s">
        <v>20046</v>
      </c>
      <c r="C3102" s="25">
        <v>44866</v>
      </c>
      <c r="D3102" t="s">
        <v>6242</v>
      </c>
    </row>
    <row r="3103" spans="1:4">
      <c r="A3103" t="s">
        <v>6244</v>
      </c>
      <c r="B3103" t="s">
        <v>20046</v>
      </c>
      <c r="C3103" s="25">
        <v>44866</v>
      </c>
      <c r="D3103" t="s">
        <v>6244</v>
      </c>
    </row>
    <row r="3104" spans="1:4">
      <c r="A3104" t="s">
        <v>6246</v>
      </c>
      <c r="B3104" t="s">
        <v>20046</v>
      </c>
      <c r="C3104" s="25">
        <v>44866</v>
      </c>
      <c r="D3104" t="s">
        <v>6246</v>
      </c>
    </row>
    <row r="3105" spans="1:4">
      <c r="A3105" t="s">
        <v>6248</v>
      </c>
      <c r="B3105" t="s">
        <v>20046</v>
      </c>
      <c r="C3105" s="25">
        <v>44866</v>
      </c>
      <c r="D3105" t="s">
        <v>6248</v>
      </c>
    </row>
    <row r="3106" spans="1:4">
      <c r="A3106" t="s">
        <v>6250</v>
      </c>
      <c r="B3106" t="s">
        <v>20046</v>
      </c>
      <c r="C3106" s="25">
        <v>44866</v>
      </c>
      <c r="D3106" t="s">
        <v>6250</v>
      </c>
    </row>
    <row r="3107" spans="1:4">
      <c r="A3107" t="s">
        <v>6252</v>
      </c>
      <c r="B3107" t="s">
        <v>20046</v>
      </c>
      <c r="C3107" s="25">
        <v>44866</v>
      </c>
      <c r="D3107" t="s">
        <v>6252</v>
      </c>
    </row>
    <row r="3108" spans="1:4">
      <c r="A3108" t="s">
        <v>6254</v>
      </c>
      <c r="B3108" t="s">
        <v>20046</v>
      </c>
      <c r="C3108" s="25">
        <v>44866</v>
      </c>
      <c r="D3108" t="s">
        <v>6254</v>
      </c>
    </row>
    <row r="3109" spans="1:4">
      <c r="A3109" t="s">
        <v>6256</v>
      </c>
      <c r="B3109" t="s">
        <v>20046</v>
      </c>
      <c r="C3109" s="25">
        <v>44866</v>
      </c>
      <c r="D3109" t="s">
        <v>6256</v>
      </c>
    </row>
    <row r="3110" spans="1:4">
      <c r="A3110" t="s">
        <v>6258</v>
      </c>
      <c r="B3110" t="s">
        <v>20046</v>
      </c>
      <c r="C3110" s="25">
        <v>44866</v>
      </c>
      <c r="D3110" t="s">
        <v>6258</v>
      </c>
    </row>
    <row r="3111" spans="1:4">
      <c r="A3111" t="s">
        <v>6260</v>
      </c>
      <c r="B3111" t="s">
        <v>20046</v>
      </c>
      <c r="C3111" s="25">
        <v>44866</v>
      </c>
      <c r="D3111" t="s">
        <v>6260</v>
      </c>
    </row>
    <row r="3112" spans="1:4">
      <c r="A3112" t="s">
        <v>6262</v>
      </c>
      <c r="B3112" t="s">
        <v>20046</v>
      </c>
      <c r="C3112" s="25">
        <v>44866</v>
      </c>
      <c r="D3112" t="s">
        <v>6262</v>
      </c>
    </row>
    <row r="3113" spans="1:4">
      <c r="A3113" t="s">
        <v>6264</v>
      </c>
      <c r="B3113" t="s">
        <v>20046</v>
      </c>
      <c r="C3113" s="25">
        <v>44866</v>
      </c>
      <c r="D3113" t="s">
        <v>6264</v>
      </c>
    </row>
    <row r="3114" spans="1:4">
      <c r="A3114" t="s">
        <v>6266</v>
      </c>
      <c r="B3114" t="s">
        <v>20046</v>
      </c>
      <c r="C3114" s="25">
        <v>44866</v>
      </c>
      <c r="D3114" t="s">
        <v>6266</v>
      </c>
    </row>
    <row r="3115" spans="1:4">
      <c r="A3115" t="s">
        <v>6268</v>
      </c>
      <c r="B3115" t="s">
        <v>20046</v>
      </c>
      <c r="C3115" s="25">
        <v>44866</v>
      </c>
      <c r="D3115" t="s">
        <v>6268</v>
      </c>
    </row>
    <row r="3116" spans="1:4">
      <c r="A3116" t="s">
        <v>6270</v>
      </c>
      <c r="B3116" t="s">
        <v>20046</v>
      </c>
      <c r="C3116" s="25">
        <v>44866</v>
      </c>
      <c r="D3116" t="s">
        <v>6270</v>
      </c>
    </row>
    <row r="3117" spans="1:4">
      <c r="A3117" t="s">
        <v>6272</v>
      </c>
      <c r="B3117" t="s">
        <v>20046</v>
      </c>
      <c r="C3117" s="25">
        <v>44866</v>
      </c>
      <c r="D3117" t="s">
        <v>6272</v>
      </c>
    </row>
    <row r="3118" spans="1:4">
      <c r="A3118" t="s">
        <v>6274</v>
      </c>
      <c r="B3118" t="s">
        <v>20046</v>
      </c>
      <c r="C3118" s="25">
        <v>44866</v>
      </c>
      <c r="D3118" t="s">
        <v>6274</v>
      </c>
    </row>
    <row r="3119" spans="1:4">
      <c r="A3119" t="s">
        <v>6276</v>
      </c>
      <c r="B3119" t="s">
        <v>20046</v>
      </c>
      <c r="C3119" s="25">
        <v>44866</v>
      </c>
      <c r="D3119" t="s">
        <v>6276</v>
      </c>
    </row>
    <row r="3120" spans="1:4">
      <c r="A3120" t="s">
        <v>6278</v>
      </c>
      <c r="B3120" t="s">
        <v>20046</v>
      </c>
      <c r="C3120" s="25">
        <v>44866</v>
      </c>
      <c r="D3120" t="s">
        <v>6278</v>
      </c>
    </row>
    <row r="3121" spans="1:4">
      <c r="A3121" t="s">
        <v>6280</v>
      </c>
      <c r="B3121" t="s">
        <v>20046</v>
      </c>
      <c r="C3121" s="25">
        <v>44866</v>
      </c>
      <c r="D3121" t="s">
        <v>6280</v>
      </c>
    </row>
    <row r="3122" spans="1:4">
      <c r="A3122" t="s">
        <v>6282</v>
      </c>
      <c r="B3122" t="s">
        <v>20046</v>
      </c>
      <c r="C3122" s="25">
        <v>44866</v>
      </c>
      <c r="D3122" t="s">
        <v>6282</v>
      </c>
    </row>
    <row r="3123" spans="1:4">
      <c r="A3123" t="s">
        <v>6284</v>
      </c>
      <c r="B3123" t="s">
        <v>20046</v>
      </c>
      <c r="C3123" s="25">
        <v>44866</v>
      </c>
      <c r="D3123" t="s">
        <v>6284</v>
      </c>
    </row>
    <row r="3124" spans="1:4">
      <c r="A3124" t="s">
        <v>6286</v>
      </c>
      <c r="B3124" t="s">
        <v>20046</v>
      </c>
      <c r="C3124" s="25">
        <v>44866</v>
      </c>
      <c r="D3124" t="s">
        <v>6286</v>
      </c>
    </row>
    <row r="3125" spans="1:4">
      <c r="A3125" t="s">
        <v>6288</v>
      </c>
      <c r="B3125" t="s">
        <v>20046</v>
      </c>
      <c r="C3125" s="25">
        <v>44866</v>
      </c>
      <c r="D3125" t="s">
        <v>6288</v>
      </c>
    </row>
    <row r="3126" spans="1:4">
      <c r="A3126" t="s">
        <v>6290</v>
      </c>
      <c r="B3126" t="s">
        <v>20046</v>
      </c>
      <c r="C3126" s="25">
        <v>44866</v>
      </c>
      <c r="D3126" t="s">
        <v>6290</v>
      </c>
    </row>
    <row r="3127" spans="1:4">
      <c r="A3127" t="s">
        <v>6292</v>
      </c>
      <c r="B3127" t="s">
        <v>20046</v>
      </c>
      <c r="C3127" s="25">
        <v>44866</v>
      </c>
      <c r="D3127" t="s">
        <v>6292</v>
      </c>
    </row>
    <row r="3128" spans="1:4">
      <c r="A3128" t="s">
        <v>6294</v>
      </c>
      <c r="B3128" t="s">
        <v>20046</v>
      </c>
      <c r="C3128" s="25">
        <v>44866</v>
      </c>
      <c r="D3128" t="s">
        <v>6294</v>
      </c>
    </row>
    <row r="3129" spans="1:4">
      <c r="A3129" t="s">
        <v>6296</v>
      </c>
      <c r="B3129" t="s">
        <v>20046</v>
      </c>
      <c r="C3129" s="25">
        <v>44866</v>
      </c>
      <c r="D3129" t="s">
        <v>6296</v>
      </c>
    </row>
    <row r="3130" spans="1:4">
      <c r="A3130" t="s">
        <v>6298</v>
      </c>
      <c r="B3130" t="s">
        <v>20046</v>
      </c>
      <c r="C3130" s="25">
        <v>44866</v>
      </c>
      <c r="D3130" t="s">
        <v>6298</v>
      </c>
    </row>
    <row r="3131" spans="1:4">
      <c r="A3131" t="s">
        <v>6300</v>
      </c>
      <c r="B3131" t="s">
        <v>20046</v>
      </c>
      <c r="C3131" s="25">
        <v>44866</v>
      </c>
      <c r="D3131" t="s">
        <v>6300</v>
      </c>
    </row>
    <row r="3132" spans="1:4">
      <c r="A3132" t="s">
        <v>6302</v>
      </c>
      <c r="B3132" t="s">
        <v>20046</v>
      </c>
      <c r="C3132" s="25">
        <v>44866</v>
      </c>
      <c r="D3132" t="s">
        <v>6302</v>
      </c>
    </row>
    <row r="3133" spans="1:4">
      <c r="A3133" t="s">
        <v>6304</v>
      </c>
      <c r="B3133" t="s">
        <v>20046</v>
      </c>
      <c r="C3133" s="25">
        <v>44866</v>
      </c>
      <c r="D3133" t="s">
        <v>6304</v>
      </c>
    </row>
    <row r="3134" spans="1:4">
      <c r="A3134" t="s">
        <v>6306</v>
      </c>
      <c r="B3134" t="s">
        <v>20046</v>
      </c>
      <c r="C3134" s="25">
        <v>44866</v>
      </c>
      <c r="D3134" t="s">
        <v>6306</v>
      </c>
    </row>
    <row r="3135" spans="1:4">
      <c r="A3135" t="s">
        <v>6308</v>
      </c>
      <c r="B3135" t="s">
        <v>20046</v>
      </c>
      <c r="C3135" s="25">
        <v>44866</v>
      </c>
      <c r="D3135" t="s">
        <v>6308</v>
      </c>
    </row>
    <row r="3136" spans="1:4">
      <c r="A3136" t="s">
        <v>6310</v>
      </c>
      <c r="B3136" t="s">
        <v>20046</v>
      </c>
      <c r="C3136" s="25">
        <v>44866</v>
      </c>
      <c r="D3136" t="s">
        <v>6310</v>
      </c>
    </row>
    <row r="3137" spans="1:4">
      <c r="A3137" t="s">
        <v>6312</v>
      </c>
      <c r="B3137" t="s">
        <v>20046</v>
      </c>
      <c r="C3137" s="25">
        <v>44866</v>
      </c>
      <c r="D3137" t="s">
        <v>6312</v>
      </c>
    </row>
    <row r="3138" spans="1:4">
      <c r="A3138" t="s">
        <v>6314</v>
      </c>
      <c r="B3138" t="s">
        <v>20046</v>
      </c>
      <c r="C3138" s="25">
        <v>44866</v>
      </c>
      <c r="D3138" t="s">
        <v>6314</v>
      </c>
    </row>
    <row r="3139" spans="1:4">
      <c r="A3139" t="s">
        <v>6316</v>
      </c>
      <c r="B3139" t="s">
        <v>20046</v>
      </c>
      <c r="C3139" s="25">
        <v>44866</v>
      </c>
      <c r="D3139" t="s">
        <v>6316</v>
      </c>
    </row>
    <row r="3140" spans="1:4">
      <c r="A3140" t="s">
        <v>6318</v>
      </c>
      <c r="B3140" t="s">
        <v>20046</v>
      </c>
      <c r="C3140" s="25">
        <v>44866</v>
      </c>
      <c r="D3140" t="s">
        <v>6318</v>
      </c>
    </row>
    <row r="3141" spans="1:4">
      <c r="A3141" t="s">
        <v>6320</v>
      </c>
      <c r="B3141" t="s">
        <v>20046</v>
      </c>
      <c r="C3141" s="25">
        <v>44866</v>
      </c>
      <c r="D3141" t="s">
        <v>6320</v>
      </c>
    </row>
    <row r="3142" spans="1:4">
      <c r="A3142" t="s">
        <v>6322</v>
      </c>
      <c r="B3142" t="s">
        <v>20046</v>
      </c>
      <c r="C3142" s="25">
        <v>44866</v>
      </c>
      <c r="D3142" t="s">
        <v>6322</v>
      </c>
    </row>
    <row r="3143" spans="1:4">
      <c r="A3143" t="s">
        <v>6324</v>
      </c>
      <c r="B3143" t="s">
        <v>20046</v>
      </c>
      <c r="C3143" s="25">
        <v>44866</v>
      </c>
      <c r="D3143" t="s">
        <v>6324</v>
      </c>
    </row>
    <row r="3144" spans="1:4">
      <c r="A3144" t="s">
        <v>6326</v>
      </c>
      <c r="B3144" t="s">
        <v>20046</v>
      </c>
      <c r="C3144" s="25">
        <v>44866</v>
      </c>
      <c r="D3144" t="s">
        <v>6326</v>
      </c>
    </row>
    <row r="3145" spans="1:4">
      <c r="A3145" t="s">
        <v>6328</v>
      </c>
      <c r="B3145" t="s">
        <v>20046</v>
      </c>
      <c r="C3145" s="25">
        <v>44866</v>
      </c>
      <c r="D3145" t="s">
        <v>6328</v>
      </c>
    </row>
    <row r="3146" spans="1:4">
      <c r="A3146" t="s">
        <v>6330</v>
      </c>
      <c r="B3146" t="s">
        <v>20046</v>
      </c>
      <c r="C3146" s="25">
        <v>44866</v>
      </c>
      <c r="D3146" t="s">
        <v>6330</v>
      </c>
    </row>
    <row r="3147" spans="1:4">
      <c r="A3147" t="s">
        <v>6332</v>
      </c>
      <c r="B3147" t="s">
        <v>20046</v>
      </c>
      <c r="C3147" s="25">
        <v>44866</v>
      </c>
      <c r="D3147" t="s">
        <v>6332</v>
      </c>
    </row>
    <row r="3148" spans="1:4">
      <c r="A3148" t="s">
        <v>6334</v>
      </c>
      <c r="B3148" t="s">
        <v>20046</v>
      </c>
      <c r="C3148" s="25">
        <v>44866</v>
      </c>
      <c r="D3148" t="s">
        <v>6334</v>
      </c>
    </row>
    <row r="3149" spans="1:4">
      <c r="A3149" t="s">
        <v>6336</v>
      </c>
      <c r="B3149" t="s">
        <v>20046</v>
      </c>
      <c r="C3149" s="25">
        <v>44866</v>
      </c>
      <c r="D3149" t="s">
        <v>6336</v>
      </c>
    </row>
    <row r="3150" spans="1:4">
      <c r="A3150" t="s">
        <v>6338</v>
      </c>
      <c r="B3150" t="s">
        <v>20046</v>
      </c>
      <c r="C3150" s="25">
        <v>44866</v>
      </c>
      <c r="D3150" t="s">
        <v>6338</v>
      </c>
    </row>
    <row r="3151" spans="1:4">
      <c r="A3151" t="s">
        <v>6340</v>
      </c>
      <c r="B3151" t="s">
        <v>20046</v>
      </c>
      <c r="C3151" s="25">
        <v>44866</v>
      </c>
      <c r="D3151" t="s">
        <v>6340</v>
      </c>
    </row>
    <row r="3152" spans="1:4">
      <c r="A3152" t="s">
        <v>6342</v>
      </c>
      <c r="B3152" t="s">
        <v>20046</v>
      </c>
      <c r="C3152" s="25">
        <v>44866</v>
      </c>
      <c r="D3152" t="s">
        <v>6342</v>
      </c>
    </row>
    <row r="3153" spans="1:4">
      <c r="A3153" t="s">
        <v>6344</v>
      </c>
      <c r="B3153" t="s">
        <v>20046</v>
      </c>
      <c r="C3153" s="25">
        <v>44866</v>
      </c>
      <c r="D3153" t="s">
        <v>6344</v>
      </c>
    </row>
    <row r="3154" spans="1:4">
      <c r="A3154" t="s">
        <v>6346</v>
      </c>
      <c r="B3154" t="s">
        <v>20046</v>
      </c>
      <c r="C3154" s="25">
        <v>44866</v>
      </c>
      <c r="D3154" t="s">
        <v>6346</v>
      </c>
    </row>
    <row r="3155" spans="1:4">
      <c r="A3155" t="s">
        <v>6348</v>
      </c>
      <c r="B3155" t="s">
        <v>20046</v>
      </c>
      <c r="C3155" s="25">
        <v>44866</v>
      </c>
      <c r="D3155" t="s">
        <v>6348</v>
      </c>
    </row>
    <row r="3156" spans="1:4">
      <c r="A3156" t="s">
        <v>6350</v>
      </c>
      <c r="B3156" t="s">
        <v>20046</v>
      </c>
      <c r="C3156" s="25">
        <v>44866</v>
      </c>
      <c r="D3156" t="s">
        <v>6350</v>
      </c>
    </row>
    <row r="3157" spans="1:4">
      <c r="A3157" t="s">
        <v>6352</v>
      </c>
      <c r="B3157" t="s">
        <v>20046</v>
      </c>
      <c r="C3157" s="25">
        <v>44866</v>
      </c>
      <c r="D3157" t="s">
        <v>6352</v>
      </c>
    </row>
    <row r="3158" spans="1:4">
      <c r="A3158" t="s">
        <v>6354</v>
      </c>
      <c r="B3158" t="s">
        <v>20046</v>
      </c>
      <c r="C3158" s="25">
        <v>44866</v>
      </c>
      <c r="D3158" t="s">
        <v>6354</v>
      </c>
    </row>
    <row r="3159" spans="1:4">
      <c r="A3159" t="s">
        <v>6356</v>
      </c>
      <c r="B3159" t="s">
        <v>20046</v>
      </c>
      <c r="C3159" s="25">
        <v>44866</v>
      </c>
      <c r="D3159" t="s">
        <v>6356</v>
      </c>
    </row>
    <row r="3160" spans="1:4">
      <c r="A3160" t="s">
        <v>6358</v>
      </c>
      <c r="B3160" t="s">
        <v>20046</v>
      </c>
      <c r="C3160" s="25">
        <v>44866</v>
      </c>
      <c r="D3160" t="s">
        <v>6358</v>
      </c>
    </row>
    <row r="3161" spans="1:4">
      <c r="A3161" t="s">
        <v>6360</v>
      </c>
      <c r="B3161" t="s">
        <v>20046</v>
      </c>
      <c r="C3161" s="25">
        <v>44866</v>
      </c>
      <c r="D3161" t="s">
        <v>6360</v>
      </c>
    </row>
    <row r="3162" spans="1:4">
      <c r="A3162" t="s">
        <v>6362</v>
      </c>
      <c r="B3162" t="s">
        <v>20046</v>
      </c>
      <c r="C3162" s="25">
        <v>44866</v>
      </c>
      <c r="D3162" t="s">
        <v>6362</v>
      </c>
    </row>
    <row r="3163" spans="1:4">
      <c r="A3163" t="s">
        <v>6364</v>
      </c>
      <c r="B3163" t="s">
        <v>20046</v>
      </c>
      <c r="C3163" s="25">
        <v>44866</v>
      </c>
      <c r="D3163" t="s">
        <v>6364</v>
      </c>
    </row>
    <row r="3164" spans="1:4">
      <c r="A3164" t="s">
        <v>6366</v>
      </c>
      <c r="B3164" t="s">
        <v>20046</v>
      </c>
      <c r="C3164" s="25">
        <v>44866</v>
      </c>
      <c r="D3164" t="s">
        <v>6366</v>
      </c>
    </row>
    <row r="3165" spans="1:4">
      <c r="A3165" t="s">
        <v>6368</v>
      </c>
      <c r="B3165" t="s">
        <v>20046</v>
      </c>
      <c r="C3165" s="25">
        <v>44866</v>
      </c>
      <c r="D3165" t="s">
        <v>6368</v>
      </c>
    </row>
    <row r="3166" spans="1:4">
      <c r="A3166" t="s">
        <v>6370</v>
      </c>
      <c r="B3166" t="s">
        <v>20046</v>
      </c>
      <c r="C3166" s="25">
        <v>44866</v>
      </c>
      <c r="D3166" t="s">
        <v>6370</v>
      </c>
    </row>
    <row r="3167" spans="1:4">
      <c r="A3167" t="s">
        <v>6372</v>
      </c>
      <c r="B3167" t="s">
        <v>20046</v>
      </c>
      <c r="C3167" s="25">
        <v>44866</v>
      </c>
      <c r="D3167" t="s">
        <v>6372</v>
      </c>
    </row>
    <row r="3168" spans="1:4">
      <c r="A3168" t="s">
        <v>6374</v>
      </c>
      <c r="B3168" t="s">
        <v>20046</v>
      </c>
      <c r="C3168" s="25">
        <v>44866</v>
      </c>
      <c r="D3168" t="s">
        <v>6374</v>
      </c>
    </row>
    <row r="3169" spans="1:4">
      <c r="A3169" t="s">
        <v>6376</v>
      </c>
      <c r="B3169" t="s">
        <v>20046</v>
      </c>
      <c r="C3169" s="25">
        <v>44866</v>
      </c>
      <c r="D3169" t="s">
        <v>6376</v>
      </c>
    </row>
    <row r="3170" spans="1:4">
      <c r="A3170" t="s">
        <v>6378</v>
      </c>
      <c r="B3170" t="s">
        <v>20046</v>
      </c>
      <c r="C3170" s="25">
        <v>44866</v>
      </c>
      <c r="D3170" t="s">
        <v>6378</v>
      </c>
    </row>
    <row r="3171" spans="1:4">
      <c r="A3171" t="s">
        <v>6380</v>
      </c>
      <c r="B3171" t="s">
        <v>20046</v>
      </c>
      <c r="C3171" s="25">
        <v>44866</v>
      </c>
      <c r="D3171" t="s">
        <v>6380</v>
      </c>
    </row>
    <row r="3172" spans="1:4">
      <c r="A3172" t="s">
        <v>6382</v>
      </c>
      <c r="B3172" t="s">
        <v>20046</v>
      </c>
      <c r="C3172" s="25">
        <v>44866</v>
      </c>
      <c r="D3172" t="s">
        <v>6382</v>
      </c>
    </row>
    <row r="3173" spans="1:4">
      <c r="A3173" t="s">
        <v>6384</v>
      </c>
      <c r="B3173" t="s">
        <v>20046</v>
      </c>
      <c r="C3173" s="25">
        <v>44866</v>
      </c>
      <c r="D3173" t="s">
        <v>6384</v>
      </c>
    </row>
    <row r="3174" spans="1:4">
      <c r="A3174" t="s">
        <v>6386</v>
      </c>
      <c r="B3174" t="s">
        <v>20046</v>
      </c>
      <c r="C3174" s="25">
        <v>44866</v>
      </c>
      <c r="D3174" t="s">
        <v>6386</v>
      </c>
    </row>
    <row r="3175" spans="1:4">
      <c r="A3175" t="s">
        <v>6388</v>
      </c>
      <c r="B3175" t="s">
        <v>20046</v>
      </c>
      <c r="C3175" s="25">
        <v>44866</v>
      </c>
      <c r="D3175" t="s">
        <v>6388</v>
      </c>
    </row>
    <row r="3176" spans="1:4">
      <c r="A3176" t="s">
        <v>6390</v>
      </c>
      <c r="B3176" t="s">
        <v>20046</v>
      </c>
      <c r="C3176" s="25">
        <v>44866</v>
      </c>
      <c r="D3176" t="s">
        <v>6390</v>
      </c>
    </row>
    <row r="3177" spans="1:4">
      <c r="A3177" t="s">
        <v>6392</v>
      </c>
      <c r="B3177" t="s">
        <v>20046</v>
      </c>
      <c r="C3177" s="25">
        <v>44866</v>
      </c>
      <c r="D3177" t="s">
        <v>6392</v>
      </c>
    </row>
    <row r="3178" spans="1:4">
      <c r="A3178" t="s">
        <v>6394</v>
      </c>
      <c r="B3178" t="s">
        <v>20046</v>
      </c>
      <c r="C3178" s="25">
        <v>44866</v>
      </c>
      <c r="D3178" t="s">
        <v>6394</v>
      </c>
    </row>
    <row r="3179" spans="1:4">
      <c r="A3179" t="s">
        <v>6396</v>
      </c>
      <c r="B3179" t="s">
        <v>20046</v>
      </c>
      <c r="C3179" s="25">
        <v>44866</v>
      </c>
      <c r="D3179" t="s">
        <v>6396</v>
      </c>
    </row>
    <row r="3180" spans="1:4">
      <c r="A3180" t="s">
        <v>6398</v>
      </c>
      <c r="B3180" t="s">
        <v>20046</v>
      </c>
      <c r="C3180" s="25">
        <v>44866</v>
      </c>
      <c r="D3180" t="s">
        <v>6398</v>
      </c>
    </row>
    <row r="3181" spans="1:4">
      <c r="A3181" t="s">
        <v>6400</v>
      </c>
      <c r="B3181" t="s">
        <v>20046</v>
      </c>
      <c r="C3181" s="25">
        <v>44866</v>
      </c>
      <c r="D3181" t="s">
        <v>6400</v>
      </c>
    </row>
    <row r="3182" spans="1:4">
      <c r="A3182" t="s">
        <v>6402</v>
      </c>
      <c r="B3182" t="s">
        <v>20046</v>
      </c>
      <c r="C3182" s="25">
        <v>44866</v>
      </c>
      <c r="D3182" t="s">
        <v>6402</v>
      </c>
    </row>
    <row r="3183" spans="1:4">
      <c r="A3183" t="s">
        <v>6404</v>
      </c>
      <c r="B3183" t="s">
        <v>20046</v>
      </c>
      <c r="C3183" s="25">
        <v>44866</v>
      </c>
      <c r="D3183" t="s">
        <v>6404</v>
      </c>
    </row>
    <row r="3184" spans="1:4">
      <c r="A3184" t="s">
        <v>6406</v>
      </c>
      <c r="B3184" t="s">
        <v>20046</v>
      </c>
      <c r="C3184" s="25">
        <v>44866</v>
      </c>
      <c r="D3184" t="s">
        <v>6406</v>
      </c>
    </row>
    <row r="3185" spans="1:4">
      <c r="A3185" t="s">
        <v>6408</v>
      </c>
      <c r="B3185" t="s">
        <v>20046</v>
      </c>
      <c r="C3185" s="25">
        <v>44866</v>
      </c>
      <c r="D3185" t="s">
        <v>6408</v>
      </c>
    </row>
    <row r="3186" spans="1:4">
      <c r="A3186" t="s">
        <v>6410</v>
      </c>
      <c r="B3186" t="s">
        <v>20046</v>
      </c>
      <c r="C3186" s="25">
        <v>44866</v>
      </c>
      <c r="D3186" t="s">
        <v>6410</v>
      </c>
    </row>
    <row r="3187" spans="1:4">
      <c r="A3187" t="s">
        <v>6412</v>
      </c>
      <c r="B3187" t="s">
        <v>20046</v>
      </c>
      <c r="C3187" s="25">
        <v>44866</v>
      </c>
      <c r="D3187" t="s">
        <v>6412</v>
      </c>
    </row>
    <row r="3188" spans="1:4">
      <c r="A3188" t="s">
        <v>6414</v>
      </c>
      <c r="B3188" t="s">
        <v>20046</v>
      </c>
      <c r="C3188" s="25">
        <v>44866</v>
      </c>
      <c r="D3188" t="s">
        <v>6414</v>
      </c>
    </row>
    <row r="3189" spans="1:4">
      <c r="A3189" t="s">
        <v>6416</v>
      </c>
      <c r="B3189" t="s">
        <v>20046</v>
      </c>
      <c r="C3189" s="25">
        <v>44866</v>
      </c>
      <c r="D3189" t="s">
        <v>6416</v>
      </c>
    </row>
    <row r="3190" spans="1:4">
      <c r="A3190" t="s">
        <v>6418</v>
      </c>
      <c r="B3190" t="s">
        <v>20046</v>
      </c>
      <c r="C3190" s="25">
        <v>44866</v>
      </c>
      <c r="D3190" t="s">
        <v>6418</v>
      </c>
    </row>
    <row r="3191" spans="1:4">
      <c r="A3191" t="s">
        <v>6420</v>
      </c>
      <c r="B3191" t="s">
        <v>20046</v>
      </c>
      <c r="C3191" s="25">
        <v>44866</v>
      </c>
      <c r="D3191" t="s">
        <v>6420</v>
      </c>
    </row>
    <row r="3192" spans="1:4">
      <c r="A3192" t="s">
        <v>6422</v>
      </c>
      <c r="B3192" t="s">
        <v>20046</v>
      </c>
      <c r="C3192" s="25">
        <v>44866</v>
      </c>
      <c r="D3192" t="s">
        <v>6422</v>
      </c>
    </row>
    <row r="3193" spans="1:4">
      <c r="A3193" t="s">
        <v>6424</v>
      </c>
      <c r="B3193" t="s">
        <v>20046</v>
      </c>
      <c r="C3193" s="25">
        <v>44866</v>
      </c>
      <c r="D3193" t="s">
        <v>6424</v>
      </c>
    </row>
    <row r="3194" spans="1:4">
      <c r="A3194" t="s">
        <v>6426</v>
      </c>
      <c r="B3194" t="s">
        <v>20046</v>
      </c>
      <c r="C3194" s="25">
        <v>44866</v>
      </c>
      <c r="D3194" t="s">
        <v>6426</v>
      </c>
    </row>
    <row r="3195" spans="1:4">
      <c r="A3195" t="s">
        <v>6428</v>
      </c>
      <c r="B3195" t="s">
        <v>20046</v>
      </c>
      <c r="C3195" s="25">
        <v>44866</v>
      </c>
      <c r="D3195" t="s">
        <v>6428</v>
      </c>
    </row>
    <row r="3196" spans="1:4">
      <c r="A3196" t="s">
        <v>6430</v>
      </c>
      <c r="B3196" t="s">
        <v>20046</v>
      </c>
      <c r="C3196" s="25">
        <v>44866</v>
      </c>
      <c r="D3196" t="s">
        <v>6430</v>
      </c>
    </row>
    <row r="3197" spans="1:4">
      <c r="A3197" t="s">
        <v>6432</v>
      </c>
      <c r="B3197" t="s">
        <v>20046</v>
      </c>
      <c r="C3197" s="25">
        <v>44866</v>
      </c>
      <c r="D3197" t="s">
        <v>6432</v>
      </c>
    </row>
    <row r="3198" spans="1:4">
      <c r="A3198" t="s">
        <v>6434</v>
      </c>
      <c r="B3198" t="s">
        <v>20046</v>
      </c>
      <c r="C3198" s="25">
        <v>44866</v>
      </c>
      <c r="D3198" t="s">
        <v>6434</v>
      </c>
    </row>
    <row r="3199" spans="1:4">
      <c r="A3199" t="s">
        <v>6436</v>
      </c>
      <c r="B3199" t="s">
        <v>20046</v>
      </c>
      <c r="C3199" s="25">
        <v>44866</v>
      </c>
      <c r="D3199" t="s">
        <v>6436</v>
      </c>
    </row>
    <row r="3200" spans="1:4">
      <c r="A3200" t="s">
        <v>6438</v>
      </c>
      <c r="B3200" t="s">
        <v>20046</v>
      </c>
      <c r="C3200" s="25">
        <v>44866</v>
      </c>
      <c r="D3200" t="s">
        <v>6438</v>
      </c>
    </row>
    <row r="3201" spans="1:4">
      <c r="A3201" t="s">
        <v>6440</v>
      </c>
      <c r="B3201" t="s">
        <v>20046</v>
      </c>
      <c r="C3201" s="25">
        <v>44866</v>
      </c>
      <c r="D3201" t="s">
        <v>6440</v>
      </c>
    </row>
    <row r="3202" spans="1:4">
      <c r="A3202" t="s">
        <v>6442</v>
      </c>
      <c r="B3202" t="s">
        <v>20046</v>
      </c>
      <c r="C3202" s="25">
        <v>44866</v>
      </c>
      <c r="D3202" t="s">
        <v>6442</v>
      </c>
    </row>
    <row r="3203" spans="1:4">
      <c r="A3203" t="s">
        <v>6444</v>
      </c>
      <c r="B3203" t="s">
        <v>20046</v>
      </c>
      <c r="C3203" s="25">
        <v>44866</v>
      </c>
      <c r="D3203" t="s">
        <v>6444</v>
      </c>
    </row>
    <row r="3204" spans="1:4">
      <c r="A3204" t="s">
        <v>6446</v>
      </c>
      <c r="B3204" t="s">
        <v>20046</v>
      </c>
      <c r="C3204" s="25">
        <v>44866</v>
      </c>
      <c r="D3204" t="s">
        <v>6446</v>
      </c>
    </row>
    <row r="3205" spans="1:4">
      <c r="A3205" t="s">
        <v>6448</v>
      </c>
      <c r="B3205" t="s">
        <v>20046</v>
      </c>
      <c r="C3205" s="25">
        <v>44866</v>
      </c>
      <c r="D3205" t="s">
        <v>6448</v>
      </c>
    </row>
    <row r="3206" spans="1:4">
      <c r="A3206" t="s">
        <v>6450</v>
      </c>
      <c r="B3206" t="s">
        <v>20046</v>
      </c>
      <c r="C3206" s="25">
        <v>44866</v>
      </c>
      <c r="D3206" t="s">
        <v>6450</v>
      </c>
    </row>
    <row r="3207" spans="1:4">
      <c r="A3207" t="s">
        <v>6452</v>
      </c>
      <c r="B3207" t="s">
        <v>20046</v>
      </c>
      <c r="C3207" s="25">
        <v>44866</v>
      </c>
      <c r="D3207" t="s">
        <v>6452</v>
      </c>
    </row>
    <row r="3208" spans="1:4">
      <c r="A3208" t="s">
        <v>6454</v>
      </c>
      <c r="B3208" t="s">
        <v>20046</v>
      </c>
      <c r="C3208" s="25">
        <v>44866</v>
      </c>
      <c r="D3208" t="s">
        <v>6454</v>
      </c>
    </row>
    <row r="3209" spans="1:4">
      <c r="A3209" t="s">
        <v>6456</v>
      </c>
      <c r="B3209" t="s">
        <v>20046</v>
      </c>
      <c r="C3209" s="25">
        <v>44866</v>
      </c>
      <c r="D3209" t="s">
        <v>6456</v>
      </c>
    </row>
    <row r="3210" spans="1:4">
      <c r="A3210" t="s">
        <v>6458</v>
      </c>
      <c r="B3210" t="s">
        <v>20046</v>
      </c>
      <c r="C3210" s="25">
        <v>44866</v>
      </c>
      <c r="D3210" t="s">
        <v>6458</v>
      </c>
    </row>
    <row r="3211" spans="1:4">
      <c r="A3211" t="s">
        <v>6460</v>
      </c>
      <c r="B3211" t="s">
        <v>20046</v>
      </c>
      <c r="C3211" s="25">
        <v>44866</v>
      </c>
      <c r="D3211" t="s">
        <v>6460</v>
      </c>
    </row>
    <row r="3212" spans="1:4">
      <c r="A3212" t="s">
        <v>6462</v>
      </c>
      <c r="B3212" t="s">
        <v>20046</v>
      </c>
      <c r="C3212" s="25">
        <v>44866</v>
      </c>
      <c r="D3212" t="s">
        <v>6462</v>
      </c>
    </row>
    <row r="3213" spans="1:4">
      <c r="A3213" t="s">
        <v>6464</v>
      </c>
      <c r="B3213" t="s">
        <v>20046</v>
      </c>
      <c r="C3213" s="25">
        <v>44866</v>
      </c>
      <c r="D3213" t="s">
        <v>6464</v>
      </c>
    </row>
    <row r="3214" spans="1:4">
      <c r="A3214" t="s">
        <v>6466</v>
      </c>
      <c r="B3214" t="s">
        <v>20046</v>
      </c>
      <c r="C3214" s="25">
        <v>44866</v>
      </c>
      <c r="D3214" t="s">
        <v>6466</v>
      </c>
    </row>
    <row r="3215" spans="1:4">
      <c r="A3215" t="s">
        <v>6468</v>
      </c>
      <c r="B3215" t="s">
        <v>20046</v>
      </c>
      <c r="C3215" s="25">
        <v>44866</v>
      </c>
      <c r="D3215" t="s">
        <v>6468</v>
      </c>
    </row>
    <row r="3216" spans="1:4">
      <c r="A3216" t="s">
        <v>6470</v>
      </c>
      <c r="B3216" t="s">
        <v>20046</v>
      </c>
      <c r="C3216" s="25">
        <v>44866</v>
      </c>
      <c r="D3216" t="s">
        <v>6470</v>
      </c>
    </row>
    <row r="3217" spans="1:4">
      <c r="A3217" t="s">
        <v>6472</v>
      </c>
      <c r="B3217" t="s">
        <v>20046</v>
      </c>
      <c r="C3217" s="25">
        <v>44866</v>
      </c>
      <c r="D3217" t="s">
        <v>6472</v>
      </c>
    </row>
    <row r="3218" spans="1:4">
      <c r="A3218" t="s">
        <v>6474</v>
      </c>
      <c r="B3218" t="s">
        <v>20046</v>
      </c>
      <c r="C3218" s="25">
        <v>44866</v>
      </c>
      <c r="D3218" t="s">
        <v>6474</v>
      </c>
    </row>
    <row r="3219" spans="1:4">
      <c r="A3219" t="s">
        <v>6476</v>
      </c>
      <c r="B3219" t="s">
        <v>20046</v>
      </c>
      <c r="C3219" s="25">
        <v>44866</v>
      </c>
      <c r="D3219" t="s">
        <v>6476</v>
      </c>
    </row>
    <row r="3220" spans="1:4">
      <c r="A3220" t="s">
        <v>6478</v>
      </c>
      <c r="B3220" t="s">
        <v>20046</v>
      </c>
      <c r="C3220" s="25">
        <v>44866</v>
      </c>
      <c r="D3220" t="s">
        <v>6478</v>
      </c>
    </row>
    <row r="3221" spans="1:4">
      <c r="A3221" t="s">
        <v>6480</v>
      </c>
      <c r="B3221" t="s">
        <v>20046</v>
      </c>
      <c r="C3221" s="25">
        <v>44866</v>
      </c>
      <c r="D3221" t="s">
        <v>6480</v>
      </c>
    </row>
    <row r="3222" spans="1:4">
      <c r="A3222" t="s">
        <v>6482</v>
      </c>
      <c r="B3222" t="s">
        <v>20046</v>
      </c>
      <c r="C3222" s="25">
        <v>44866</v>
      </c>
      <c r="D3222" t="s">
        <v>6482</v>
      </c>
    </row>
    <row r="3223" spans="1:4">
      <c r="A3223" t="s">
        <v>6484</v>
      </c>
      <c r="B3223" t="s">
        <v>20046</v>
      </c>
      <c r="C3223" s="25">
        <v>44866</v>
      </c>
      <c r="D3223" t="s">
        <v>6484</v>
      </c>
    </row>
    <row r="3224" spans="1:4">
      <c r="A3224" t="s">
        <v>6486</v>
      </c>
      <c r="B3224" t="s">
        <v>20046</v>
      </c>
      <c r="C3224" s="25">
        <v>44866</v>
      </c>
      <c r="D3224" t="s">
        <v>6486</v>
      </c>
    </row>
    <row r="3225" spans="1:4">
      <c r="A3225" t="s">
        <v>6488</v>
      </c>
      <c r="B3225" t="s">
        <v>20046</v>
      </c>
      <c r="C3225" s="25">
        <v>44866</v>
      </c>
      <c r="D3225" t="s">
        <v>6488</v>
      </c>
    </row>
    <row r="3226" spans="1:4">
      <c r="A3226" t="s">
        <v>6490</v>
      </c>
      <c r="B3226" t="s">
        <v>20046</v>
      </c>
      <c r="C3226" s="25">
        <v>44866</v>
      </c>
      <c r="D3226" t="s">
        <v>6490</v>
      </c>
    </row>
    <row r="3227" spans="1:4">
      <c r="A3227" t="s">
        <v>6492</v>
      </c>
      <c r="B3227" t="s">
        <v>20046</v>
      </c>
      <c r="C3227" s="25">
        <v>44866</v>
      </c>
      <c r="D3227" t="s">
        <v>6492</v>
      </c>
    </row>
    <row r="3228" spans="1:4">
      <c r="A3228" t="s">
        <v>6494</v>
      </c>
      <c r="B3228" t="s">
        <v>20046</v>
      </c>
      <c r="C3228" s="25">
        <v>44866</v>
      </c>
      <c r="D3228" t="s">
        <v>6494</v>
      </c>
    </row>
    <row r="3229" spans="1:4">
      <c r="A3229" t="s">
        <v>6496</v>
      </c>
      <c r="B3229" t="s">
        <v>20046</v>
      </c>
      <c r="C3229" s="25">
        <v>44866</v>
      </c>
      <c r="D3229" t="s">
        <v>6496</v>
      </c>
    </row>
    <row r="3230" spans="1:4">
      <c r="A3230" t="s">
        <v>6498</v>
      </c>
      <c r="B3230" t="s">
        <v>20046</v>
      </c>
      <c r="C3230" s="25">
        <v>44866</v>
      </c>
      <c r="D3230" t="s">
        <v>6498</v>
      </c>
    </row>
    <row r="3231" spans="1:4">
      <c r="A3231" t="s">
        <v>6500</v>
      </c>
      <c r="B3231" t="s">
        <v>20046</v>
      </c>
      <c r="C3231" s="25">
        <v>44866</v>
      </c>
      <c r="D3231" t="s">
        <v>6500</v>
      </c>
    </row>
    <row r="3232" spans="1:4">
      <c r="A3232" t="s">
        <v>6502</v>
      </c>
      <c r="B3232" t="s">
        <v>20046</v>
      </c>
      <c r="C3232" s="25">
        <v>44866</v>
      </c>
      <c r="D3232" t="s">
        <v>6502</v>
      </c>
    </row>
    <row r="3233" spans="1:4">
      <c r="A3233" t="s">
        <v>6504</v>
      </c>
      <c r="B3233" t="s">
        <v>20046</v>
      </c>
      <c r="C3233" s="25">
        <v>44866</v>
      </c>
      <c r="D3233" t="s">
        <v>6504</v>
      </c>
    </row>
    <row r="3234" spans="1:4">
      <c r="A3234" t="s">
        <v>6506</v>
      </c>
      <c r="B3234" t="s">
        <v>20046</v>
      </c>
      <c r="C3234" s="25">
        <v>44866</v>
      </c>
      <c r="D3234" t="s">
        <v>6506</v>
      </c>
    </row>
    <row r="3235" spans="1:4">
      <c r="A3235" t="s">
        <v>6508</v>
      </c>
      <c r="B3235" t="s">
        <v>20046</v>
      </c>
      <c r="C3235" s="25">
        <v>44866</v>
      </c>
      <c r="D3235" t="s">
        <v>6508</v>
      </c>
    </row>
    <row r="3236" spans="1:4">
      <c r="A3236" t="s">
        <v>6510</v>
      </c>
      <c r="B3236" t="s">
        <v>20046</v>
      </c>
      <c r="C3236" s="25">
        <v>44866</v>
      </c>
      <c r="D3236" t="s">
        <v>6510</v>
      </c>
    </row>
    <row r="3237" spans="1:4">
      <c r="A3237" t="s">
        <v>6512</v>
      </c>
      <c r="B3237" t="s">
        <v>20046</v>
      </c>
      <c r="C3237" s="25">
        <v>44866</v>
      </c>
      <c r="D3237" t="s">
        <v>6512</v>
      </c>
    </row>
    <row r="3238" spans="1:4">
      <c r="A3238" t="s">
        <v>6514</v>
      </c>
      <c r="B3238" t="s">
        <v>20046</v>
      </c>
      <c r="C3238" s="25">
        <v>44866</v>
      </c>
      <c r="D3238" t="s">
        <v>6514</v>
      </c>
    </row>
    <row r="3239" spans="1:4">
      <c r="A3239" t="s">
        <v>6516</v>
      </c>
      <c r="B3239" t="s">
        <v>20046</v>
      </c>
      <c r="C3239" s="25">
        <v>44866</v>
      </c>
      <c r="D3239" t="s">
        <v>6516</v>
      </c>
    </row>
    <row r="3240" spans="1:4">
      <c r="A3240" t="s">
        <v>6518</v>
      </c>
      <c r="B3240" t="s">
        <v>20046</v>
      </c>
      <c r="C3240" s="25">
        <v>44866</v>
      </c>
      <c r="D3240" t="s">
        <v>6518</v>
      </c>
    </row>
    <row r="3241" spans="1:4">
      <c r="A3241" t="s">
        <v>6520</v>
      </c>
      <c r="B3241" t="s">
        <v>20046</v>
      </c>
      <c r="C3241" s="25">
        <v>44866</v>
      </c>
      <c r="D3241" t="s">
        <v>6520</v>
      </c>
    </row>
    <row r="3242" spans="1:4">
      <c r="A3242" t="s">
        <v>6522</v>
      </c>
      <c r="B3242" t="s">
        <v>20046</v>
      </c>
      <c r="C3242" s="25">
        <v>44866</v>
      </c>
      <c r="D3242" t="s">
        <v>6522</v>
      </c>
    </row>
    <row r="3243" spans="1:4">
      <c r="A3243" t="s">
        <v>6524</v>
      </c>
      <c r="B3243" t="s">
        <v>20046</v>
      </c>
      <c r="C3243" s="25">
        <v>44866</v>
      </c>
      <c r="D3243" t="s">
        <v>6524</v>
      </c>
    </row>
    <row r="3244" spans="1:4">
      <c r="A3244" t="s">
        <v>6526</v>
      </c>
      <c r="B3244" t="s">
        <v>20046</v>
      </c>
      <c r="C3244" s="25">
        <v>44866</v>
      </c>
      <c r="D3244" t="s">
        <v>6526</v>
      </c>
    </row>
    <row r="3245" spans="1:4">
      <c r="A3245" t="s">
        <v>6528</v>
      </c>
      <c r="B3245" t="s">
        <v>20046</v>
      </c>
      <c r="C3245" s="25">
        <v>44866</v>
      </c>
      <c r="D3245" t="s">
        <v>6528</v>
      </c>
    </row>
    <row r="3246" spans="1:4">
      <c r="A3246" t="s">
        <v>6530</v>
      </c>
      <c r="B3246" t="s">
        <v>20046</v>
      </c>
      <c r="C3246" s="25">
        <v>44866</v>
      </c>
      <c r="D3246" t="s">
        <v>6530</v>
      </c>
    </row>
    <row r="3247" spans="1:4">
      <c r="A3247" t="s">
        <v>6532</v>
      </c>
      <c r="B3247" t="s">
        <v>20046</v>
      </c>
      <c r="C3247" s="25">
        <v>44866</v>
      </c>
      <c r="D3247" t="s">
        <v>6532</v>
      </c>
    </row>
    <row r="3248" spans="1:4">
      <c r="A3248" t="s">
        <v>6534</v>
      </c>
      <c r="B3248" t="s">
        <v>20046</v>
      </c>
      <c r="C3248" s="25">
        <v>44866</v>
      </c>
      <c r="D3248" t="s">
        <v>6534</v>
      </c>
    </row>
    <row r="3249" spans="1:4">
      <c r="A3249" t="s">
        <v>6536</v>
      </c>
      <c r="B3249" t="s">
        <v>20046</v>
      </c>
      <c r="C3249" s="25">
        <v>44866</v>
      </c>
      <c r="D3249" t="s">
        <v>6536</v>
      </c>
    </row>
    <row r="3250" spans="1:4">
      <c r="A3250" t="s">
        <v>6538</v>
      </c>
      <c r="B3250" t="s">
        <v>20046</v>
      </c>
      <c r="C3250" s="25">
        <v>44866</v>
      </c>
      <c r="D3250" t="s">
        <v>6538</v>
      </c>
    </row>
    <row r="3251" spans="1:4">
      <c r="A3251" t="s">
        <v>6540</v>
      </c>
      <c r="B3251" t="s">
        <v>20046</v>
      </c>
      <c r="C3251" s="25">
        <v>44866</v>
      </c>
      <c r="D3251" t="s">
        <v>6540</v>
      </c>
    </row>
    <row r="3252" spans="1:4">
      <c r="A3252" t="s">
        <v>6542</v>
      </c>
      <c r="B3252" t="s">
        <v>20046</v>
      </c>
      <c r="C3252" s="25">
        <v>44866</v>
      </c>
      <c r="D3252" t="s">
        <v>6542</v>
      </c>
    </row>
    <row r="3253" spans="1:4">
      <c r="A3253" t="s">
        <v>6544</v>
      </c>
      <c r="B3253" t="s">
        <v>20046</v>
      </c>
      <c r="C3253" s="25">
        <v>44866</v>
      </c>
      <c r="D3253" t="s">
        <v>6544</v>
      </c>
    </row>
    <row r="3254" spans="1:4">
      <c r="A3254" t="s">
        <v>6546</v>
      </c>
      <c r="B3254" t="s">
        <v>20046</v>
      </c>
      <c r="C3254" s="25">
        <v>44866</v>
      </c>
      <c r="D3254" t="s">
        <v>6546</v>
      </c>
    </row>
    <row r="3255" spans="1:4">
      <c r="A3255" t="s">
        <v>6548</v>
      </c>
      <c r="B3255" t="s">
        <v>20046</v>
      </c>
      <c r="C3255" s="25">
        <v>44866</v>
      </c>
      <c r="D3255" t="s">
        <v>6548</v>
      </c>
    </row>
    <row r="3256" spans="1:4">
      <c r="A3256" t="s">
        <v>6550</v>
      </c>
      <c r="B3256" t="s">
        <v>20046</v>
      </c>
      <c r="C3256" s="25">
        <v>44866</v>
      </c>
      <c r="D3256" t="s">
        <v>6550</v>
      </c>
    </row>
    <row r="3257" spans="1:4">
      <c r="A3257" t="s">
        <v>6552</v>
      </c>
      <c r="B3257" t="s">
        <v>20046</v>
      </c>
      <c r="C3257" s="25">
        <v>44866</v>
      </c>
      <c r="D3257" t="s">
        <v>6552</v>
      </c>
    </row>
    <row r="3258" spans="1:4">
      <c r="A3258" t="s">
        <v>6554</v>
      </c>
      <c r="B3258" t="s">
        <v>20046</v>
      </c>
      <c r="C3258" s="25">
        <v>44866</v>
      </c>
      <c r="D3258" t="s">
        <v>6554</v>
      </c>
    </row>
    <row r="3259" spans="1:4">
      <c r="A3259" t="s">
        <v>6556</v>
      </c>
      <c r="B3259" t="s">
        <v>20046</v>
      </c>
      <c r="C3259" s="25">
        <v>44866</v>
      </c>
      <c r="D3259" t="s">
        <v>6556</v>
      </c>
    </row>
    <row r="3260" spans="1:4">
      <c r="A3260" t="s">
        <v>6558</v>
      </c>
      <c r="B3260" t="s">
        <v>20046</v>
      </c>
      <c r="C3260" s="25">
        <v>44866</v>
      </c>
      <c r="D3260" t="s">
        <v>6558</v>
      </c>
    </row>
    <row r="3261" spans="1:4">
      <c r="A3261" t="s">
        <v>6560</v>
      </c>
      <c r="B3261" t="s">
        <v>20046</v>
      </c>
      <c r="C3261" s="25">
        <v>44866</v>
      </c>
      <c r="D3261" t="s">
        <v>6560</v>
      </c>
    </row>
    <row r="3262" spans="1:4">
      <c r="A3262" t="s">
        <v>6562</v>
      </c>
      <c r="B3262" t="s">
        <v>20046</v>
      </c>
      <c r="C3262" s="25">
        <v>44866</v>
      </c>
      <c r="D3262" t="s">
        <v>6562</v>
      </c>
    </row>
    <row r="3263" spans="1:4">
      <c r="A3263" t="s">
        <v>6564</v>
      </c>
      <c r="B3263" t="s">
        <v>20046</v>
      </c>
      <c r="C3263" s="25">
        <v>44866</v>
      </c>
      <c r="D3263" t="s">
        <v>6564</v>
      </c>
    </row>
    <row r="3264" spans="1:4">
      <c r="A3264" t="s">
        <v>6566</v>
      </c>
      <c r="B3264" t="s">
        <v>20046</v>
      </c>
      <c r="C3264" s="25">
        <v>44866</v>
      </c>
      <c r="D3264" t="s">
        <v>6566</v>
      </c>
    </row>
    <row r="3265" spans="1:4">
      <c r="A3265" t="s">
        <v>6568</v>
      </c>
      <c r="B3265" t="s">
        <v>20046</v>
      </c>
      <c r="C3265" s="25">
        <v>44866</v>
      </c>
      <c r="D3265" t="s">
        <v>6568</v>
      </c>
    </row>
    <row r="3266" spans="1:4">
      <c r="A3266" t="s">
        <v>6570</v>
      </c>
      <c r="B3266" t="s">
        <v>20046</v>
      </c>
      <c r="C3266" s="25">
        <v>44866</v>
      </c>
      <c r="D3266" t="s">
        <v>6570</v>
      </c>
    </row>
    <row r="3267" spans="1:4">
      <c r="A3267" t="s">
        <v>6572</v>
      </c>
      <c r="B3267" t="s">
        <v>20046</v>
      </c>
      <c r="C3267" s="25">
        <v>44866</v>
      </c>
      <c r="D3267" t="s">
        <v>6572</v>
      </c>
    </row>
    <row r="3268" spans="1:4">
      <c r="A3268" t="s">
        <v>6574</v>
      </c>
      <c r="B3268" t="s">
        <v>20046</v>
      </c>
      <c r="C3268" s="25">
        <v>44866</v>
      </c>
      <c r="D3268" t="s">
        <v>6574</v>
      </c>
    </row>
    <row r="3269" spans="1:4">
      <c r="A3269" t="s">
        <v>6576</v>
      </c>
      <c r="B3269" t="s">
        <v>20046</v>
      </c>
      <c r="C3269" s="25">
        <v>44866</v>
      </c>
      <c r="D3269" t="s">
        <v>6576</v>
      </c>
    </row>
    <row r="3270" spans="1:4">
      <c r="A3270" t="s">
        <v>6578</v>
      </c>
      <c r="B3270" t="s">
        <v>20046</v>
      </c>
      <c r="C3270" s="25">
        <v>44866</v>
      </c>
      <c r="D3270" t="s">
        <v>6578</v>
      </c>
    </row>
    <row r="3271" spans="1:4">
      <c r="A3271" t="s">
        <v>6580</v>
      </c>
      <c r="B3271" t="s">
        <v>20046</v>
      </c>
      <c r="C3271" s="25">
        <v>44866</v>
      </c>
      <c r="D3271" t="s">
        <v>6580</v>
      </c>
    </row>
    <row r="3272" spans="1:4">
      <c r="A3272" t="s">
        <v>6582</v>
      </c>
      <c r="B3272" t="s">
        <v>20046</v>
      </c>
      <c r="C3272" s="25">
        <v>44866</v>
      </c>
      <c r="D3272" t="s">
        <v>6582</v>
      </c>
    </row>
    <row r="3273" spans="1:4">
      <c r="A3273" t="s">
        <v>6584</v>
      </c>
      <c r="B3273" t="s">
        <v>20046</v>
      </c>
      <c r="C3273" s="25">
        <v>44866</v>
      </c>
      <c r="D3273" t="s">
        <v>6584</v>
      </c>
    </row>
    <row r="3274" spans="1:4">
      <c r="A3274" t="s">
        <v>6586</v>
      </c>
      <c r="B3274" t="s">
        <v>20046</v>
      </c>
      <c r="C3274" s="25">
        <v>44866</v>
      </c>
      <c r="D3274" t="s">
        <v>6586</v>
      </c>
    </row>
    <row r="3275" spans="1:4">
      <c r="A3275" t="s">
        <v>6588</v>
      </c>
      <c r="B3275" t="s">
        <v>20046</v>
      </c>
      <c r="C3275" s="25">
        <v>44866</v>
      </c>
      <c r="D3275" t="s">
        <v>6588</v>
      </c>
    </row>
    <row r="3276" spans="1:4">
      <c r="A3276" t="s">
        <v>6590</v>
      </c>
      <c r="B3276" t="s">
        <v>20046</v>
      </c>
      <c r="C3276" s="25">
        <v>44866</v>
      </c>
      <c r="D3276" t="s">
        <v>6590</v>
      </c>
    </row>
    <row r="3277" spans="1:4">
      <c r="A3277" t="s">
        <v>6592</v>
      </c>
      <c r="B3277" t="s">
        <v>20046</v>
      </c>
      <c r="C3277" s="25">
        <v>44866</v>
      </c>
      <c r="D3277" t="s">
        <v>6592</v>
      </c>
    </row>
    <row r="3278" spans="1:4">
      <c r="A3278" t="s">
        <v>6594</v>
      </c>
      <c r="B3278" t="s">
        <v>20046</v>
      </c>
      <c r="C3278" s="25">
        <v>44866</v>
      </c>
      <c r="D3278" t="s">
        <v>6594</v>
      </c>
    </row>
    <row r="3279" spans="1:4">
      <c r="A3279" t="s">
        <v>6596</v>
      </c>
      <c r="B3279" t="s">
        <v>20046</v>
      </c>
      <c r="C3279" s="25">
        <v>44866</v>
      </c>
      <c r="D3279" t="s">
        <v>6596</v>
      </c>
    </row>
    <row r="3280" spans="1:4">
      <c r="A3280" t="s">
        <v>6598</v>
      </c>
      <c r="B3280" t="s">
        <v>20046</v>
      </c>
      <c r="C3280" s="25">
        <v>44866</v>
      </c>
      <c r="D3280" t="s">
        <v>6598</v>
      </c>
    </row>
    <row r="3281" spans="1:4">
      <c r="A3281" t="s">
        <v>6600</v>
      </c>
      <c r="B3281" t="s">
        <v>20046</v>
      </c>
      <c r="C3281" s="25">
        <v>44866</v>
      </c>
      <c r="D3281" t="s">
        <v>6600</v>
      </c>
    </row>
    <row r="3282" spans="1:4">
      <c r="A3282" t="s">
        <v>6602</v>
      </c>
      <c r="B3282" t="s">
        <v>20046</v>
      </c>
      <c r="C3282" s="25">
        <v>44866</v>
      </c>
      <c r="D3282" t="s">
        <v>6602</v>
      </c>
    </row>
    <row r="3283" spans="1:4">
      <c r="A3283" t="s">
        <v>6604</v>
      </c>
      <c r="B3283" t="s">
        <v>20046</v>
      </c>
      <c r="C3283" s="25">
        <v>44866</v>
      </c>
      <c r="D3283" t="s">
        <v>6604</v>
      </c>
    </row>
    <row r="3284" spans="1:4">
      <c r="A3284" t="s">
        <v>6606</v>
      </c>
      <c r="B3284" t="s">
        <v>20046</v>
      </c>
      <c r="C3284" s="25">
        <v>44866</v>
      </c>
      <c r="D3284" t="s">
        <v>6606</v>
      </c>
    </row>
    <row r="3285" spans="1:4">
      <c r="A3285" t="s">
        <v>6608</v>
      </c>
      <c r="B3285" t="s">
        <v>20046</v>
      </c>
      <c r="C3285" s="25">
        <v>44866</v>
      </c>
      <c r="D3285" t="s">
        <v>6608</v>
      </c>
    </row>
    <row r="3286" spans="1:4">
      <c r="A3286" t="s">
        <v>6610</v>
      </c>
      <c r="B3286" t="s">
        <v>20046</v>
      </c>
      <c r="C3286" s="25">
        <v>44866</v>
      </c>
      <c r="D3286" t="s">
        <v>6610</v>
      </c>
    </row>
    <row r="3287" spans="1:4">
      <c r="A3287" t="s">
        <v>6612</v>
      </c>
      <c r="B3287" t="s">
        <v>20046</v>
      </c>
      <c r="C3287" s="25">
        <v>44866</v>
      </c>
      <c r="D3287" t="s">
        <v>6612</v>
      </c>
    </row>
    <row r="3288" spans="1:4">
      <c r="A3288" t="s">
        <v>6614</v>
      </c>
      <c r="B3288" t="s">
        <v>20046</v>
      </c>
      <c r="C3288" s="25">
        <v>44866</v>
      </c>
      <c r="D3288" t="s">
        <v>6614</v>
      </c>
    </row>
    <row r="3289" spans="1:4">
      <c r="A3289" t="s">
        <v>6616</v>
      </c>
      <c r="B3289" t="s">
        <v>20046</v>
      </c>
      <c r="C3289" s="25">
        <v>44866</v>
      </c>
      <c r="D3289" t="s">
        <v>6616</v>
      </c>
    </row>
    <row r="3290" spans="1:4">
      <c r="A3290" t="s">
        <v>6618</v>
      </c>
      <c r="B3290" t="s">
        <v>20046</v>
      </c>
      <c r="C3290" s="25">
        <v>44866</v>
      </c>
      <c r="D3290" t="s">
        <v>6618</v>
      </c>
    </row>
    <row r="3291" spans="1:4">
      <c r="A3291" t="s">
        <v>6620</v>
      </c>
      <c r="B3291" t="s">
        <v>20046</v>
      </c>
      <c r="C3291" s="25">
        <v>44866</v>
      </c>
      <c r="D3291" t="s">
        <v>6620</v>
      </c>
    </row>
    <row r="3292" spans="1:4">
      <c r="A3292" t="s">
        <v>6622</v>
      </c>
      <c r="B3292" t="s">
        <v>20046</v>
      </c>
      <c r="C3292" s="25">
        <v>44866</v>
      </c>
      <c r="D3292" t="s">
        <v>6622</v>
      </c>
    </row>
    <row r="3293" spans="1:4">
      <c r="A3293" t="s">
        <v>6624</v>
      </c>
      <c r="B3293" t="s">
        <v>20046</v>
      </c>
      <c r="C3293" s="25">
        <v>44866</v>
      </c>
      <c r="D3293" t="s">
        <v>6624</v>
      </c>
    </row>
    <row r="3294" spans="1:4">
      <c r="A3294" t="s">
        <v>6626</v>
      </c>
      <c r="B3294" t="s">
        <v>20046</v>
      </c>
      <c r="C3294" s="25">
        <v>44866</v>
      </c>
      <c r="D3294" t="s">
        <v>6626</v>
      </c>
    </row>
    <row r="3295" spans="1:4">
      <c r="A3295" t="s">
        <v>6628</v>
      </c>
      <c r="B3295" t="s">
        <v>20046</v>
      </c>
      <c r="C3295" s="25">
        <v>44866</v>
      </c>
      <c r="D3295" t="s">
        <v>6628</v>
      </c>
    </row>
    <row r="3296" spans="1:4">
      <c r="A3296" t="s">
        <v>6630</v>
      </c>
      <c r="B3296" t="s">
        <v>20046</v>
      </c>
      <c r="C3296" s="25">
        <v>44866</v>
      </c>
      <c r="D3296" t="s">
        <v>6630</v>
      </c>
    </row>
    <row r="3297" spans="1:4">
      <c r="A3297" t="s">
        <v>6632</v>
      </c>
      <c r="B3297" t="s">
        <v>20046</v>
      </c>
      <c r="C3297" s="25">
        <v>44866</v>
      </c>
      <c r="D3297" t="s">
        <v>6632</v>
      </c>
    </row>
    <row r="3298" spans="1:4">
      <c r="A3298" t="s">
        <v>6634</v>
      </c>
      <c r="B3298" t="s">
        <v>20046</v>
      </c>
      <c r="C3298" s="25">
        <v>44866</v>
      </c>
      <c r="D3298" t="s">
        <v>6634</v>
      </c>
    </row>
    <row r="3299" spans="1:4">
      <c r="A3299" t="s">
        <v>6636</v>
      </c>
      <c r="B3299" t="s">
        <v>20046</v>
      </c>
      <c r="C3299" s="25">
        <v>44866</v>
      </c>
      <c r="D3299" t="s">
        <v>6636</v>
      </c>
    </row>
    <row r="3300" spans="1:4">
      <c r="A3300" t="s">
        <v>6638</v>
      </c>
      <c r="B3300" t="s">
        <v>20046</v>
      </c>
      <c r="C3300" s="25">
        <v>44866</v>
      </c>
      <c r="D3300" t="s">
        <v>6638</v>
      </c>
    </row>
    <row r="3301" spans="1:4">
      <c r="A3301" t="s">
        <v>6640</v>
      </c>
      <c r="B3301" t="s">
        <v>20046</v>
      </c>
      <c r="C3301" s="25">
        <v>44866</v>
      </c>
      <c r="D3301" t="s">
        <v>6640</v>
      </c>
    </row>
    <row r="3302" spans="1:4">
      <c r="A3302" t="s">
        <v>6642</v>
      </c>
      <c r="B3302" t="s">
        <v>20046</v>
      </c>
      <c r="C3302" s="25">
        <v>44866</v>
      </c>
      <c r="D3302" t="s">
        <v>6642</v>
      </c>
    </row>
    <row r="3303" spans="1:4">
      <c r="A3303" t="s">
        <v>6644</v>
      </c>
      <c r="B3303" t="s">
        <v>20046</v>
      </c>
      <c r="C3303" s="25">
        <v>44866</v>
      </c>
      <c r="D3303" t="s">
        <v>6644</v>
      </c>
    </row>
    <row r="3304" spans="1:4">
      <c r="A3304" t="s">
        <v>6646</v>
      </c>
      <c r="B3304" t="s">
        <v>20046</v>
      </c>
      <c r="C3304" s="25">
        <v>44866</v>
      </c>
      <c r="D3304" t="s">
        <v>6646</v>
      </c>
    </row>
    <row r="3305" spans="1:4">
      <c r="A3305" t="s">
        <v>6648</v>
      </c>
      <c r="B3305" t="s">
        <v>20046</v>
      </c>
      <c r="C3305" s="25">
        <v>44866</v>
      </c>
      <c r="D3305" t="s">
        <v>6648</v>
      </c>
    </row>
    <row r="3306" spans="1:4">
      <c r="A3306" t="s">
        <v>6650</v>
      </c>
      <c r="B3306" t="s">
        <v>20046</v>
      </c>
      <c r="C3306" s="25">
        <v>44866</v>
      </c>
      <c r="D3306" t="s">
        <v>6650</v>
      </c>
    </row>
    <row r="3307" spans="1:4">
      <c r="A3307" t="s">
        <v>6652</v>
      </c>
      <c r="B3307" t="s">
        <v>20046</v>
      </c>
      <c r="C3307" s="25">
        <v>44866</v>
      </c>
      <c r="D3307" t="s">
        <v>6652</v>
      </c>
    </row>
    <row r="3308" spans="1:4">
      <c r="A3308" t="s">
        <v>6654</v>
      </c>
      <c r="B3308" t="s">
        <v>20046</v>
      </c>
      <c r="C3308" s="25">
        <v>44866</v>
      </c>
      <c r="D3308" t="s">
        <v>6654</v>
      </c>
    </row>
    <row r="3309" spans="1:4">
      <c r="A3309" t="s">
        <v>6656</v>
      </c>
      <c r="B3309" t="s">
        <v>20046</v>
      </c>
      <c r="C3309" s="25">
        <v>44866</v>
      </c>
      <c r="D3309" t="s">
        <v>6656</v>
      </c>
    </row>
    <row r="3310" spans="1:4">
      <c r="A3310" t="s">
        <v>6658</v>
      </c>
      <c r="B3310" t="s">
        <v>20046</v>
      </c>
      <c r="C3310" s="25">
        <v>44866</v>
      </c>
      <c r="D3310" t="s">
        <v>6658</v>
      </c>
    </row>
    <row r="3311" spans="1:4">
      <c r="A3311" t="s">
        <v>6660</v>
      </c>
      <c r="B3311" t="s">
        <v>20046</v>
      </c>
      <c r="C3311" s="25">
        <v>44866</v>
      </c>
      <c r="D3311" t="s">
        <v>6660</v>
      </c>
    </row>
    <row r="3312" spans="1:4">
      <c r="A3312" t="s">
        <v>6662</v>
      </c>
      <c r="B3312" t="s">
        <v>20046</v>
      </c>
      <c r="C3312" s="25">
        <v>44866</v>
      </c>
      <c r="D3312" t="s">
        <v>6662</v>
      </c>
    </row>
    <row r="3313" spans="1:4">
      <c r="A3313" t="s">
        <v>6664</v>
      </c>
      <c r="B3313" t="s">
        <v>20046</v>
      </c>
      <c r="C3313" s="25">
        <v>44866</v>
      </c>
      <c r="D3313" t="s">
        <v>6664</v>
      </c>
    </row>
    <row r="3314" spans="1:4">
      <c r="A3314" t="s">
        <v>6666</v>
      </c>
      <c r="B3314" t="s">
        <v>20046</v>
      </c>
      <c r="C3314" s="25">
        <v>44866</v>
      </c>
      <c r="D3314" t="s">
        <v>6666</v>
      </c>
    </row>
    <row r="3315" spans="1:4">
      <c r="A3315" t="s">
        <v>6668</v>
      </c>
      <c r="B3315" t="s">
        <v>20046</v>
      </c>
      <c r="C3315" s="25">
        <v>44866</v>
      </c>
      <c r="D3315" t="s">
        <v>6668</v>
      </c>
    </row>
    <row r="3316" spans="1:4">
      <c r="A3316" t="s">
        <v>6670</v>
      </c>
      <c r="B3316" t="s">
        <v>20046</v>
      </c>
      <c r="C3316" s="25">
        <v>44866</v>
      </c>
      <c r="D3316" t="s">
        <v>6670</v>
      </c>
    </row>
    <row r="3317" spans="1:4">
      <c r="A3317" t="s">
        <v>6672</v>
      </c>
      <c r="B3317" t="s">
        <v>20046</v>
      </c>
      <c r="C3317" s="25">
        <v>44866</v>
      </c>
      <c r="D3317" t="s">
        <v>6672</v>
      </c>
    </row>
    <row r="3318" spans="1:4">
      <c r="A3318" t="s">
        <v>6674</v>
      </c>
      <c r="B3318" t="s">
        <v>20046</v>
      </c>
      <c r="C3318" s="25">
        <v>44866</v>
      </c>
      <c r="D3318" t="s">
        <v>6674</v>
      </c>
    </row>
    <row r="3319" spans="1:4">
      <c r="A3319" t="s">
        <v>6676</v>
      </c>
      <c r="B3319" t="s">
        <v>20046</v>
      </c>
      <c r="C3319" s="25">
        <v>44866</v>
      </c>
      <c r="D3319" t="s">
        <v>6676</v>
      </c>
    </row>
    <row r="3320" spans="1:4">
      <c r="A3320" t="s">
        <v>6678</v>
      </c>
      <c r="B3320" t="s">
        <v>20046</v>
      </c>
      <c r="C3320" s="25">
        <v>44866</v>
      </c>
      <c r="D3320" t="s">
        <v>6678</v>
      </c>
    </row>
    <row r="3321" spans="1:4">
      <c r="A3321" t="s">
        <v>6680</v>
      </c>
      <c r="B3321" t="s">
        <v>20046</v>
      </c>
      <c r="C3321" s="25">
        <v>44866</v>
      </c>
      <c r="D3321" t="s">
        <v>6680</v>
      </c>
    </row>
    <row r="3322" spans="1:4">
      <c r="A3322" t="s">
        <v>6682</v>
      </c>
      <c r="B3322" t="s">
        <v>20046</v>
      </c>
      <c r="C3322" s="25">
        <v>44866</v>
      </c>
      <c r="D3322" t="s">
        <v>6682</v>
      </c>
    </row>
    <row r="3323" spans="1:4">
      <c r="A3323" t="s">
        <v>6684</v>
      </c>
      <c r="B3323" t="s">
        <v>20046</v>
      </c>
      <c r="C3323" s="25">
        <v>44866</v>
      </c>
      <c r="D3323" t="s">
        <v>6684</v>
      </c>
    </row>
    <row r="3324" spans="1:4">
      <c r="A3324" t="s">
        <v>6686</v>
      </c>
      <c r="B3324" t="s">
        <v>20046</v>
      </c>
      <c r="C3324" s="25">
        <v>44866</v>
      </c>
      <c r="D3324" t="s">
        <v>6686</v>
      </c>
    </row>
    <row r="3325" spans="1:4">
      <c r="A3325" t="s">
        <v>6688</v>
      </c>
      <c r="B3325" t="s">
        <v>20046</v>
      </c>
      <c r="C3325" s="25">
        <v>44866</v>
      </c>
      <c r="D3325" t="s">
        <v>6688</v>
      </c>
    </row>
    <row r="3326" spans="1:4">
      <c r="A3326" t="s">
        <v>6690</v>
      </c>
      <c r="B3326" t="s">
        <v>20046</v>
      </c>
      <c r="C3326" s="25">
        <v>44866</v>
      </c>
      <c r="D3326" t="s">
        <v>6690</v>
      </c>
    </row>
    <row r="3327" spans="1:4">
      <c r="A3327" t="s">
        <v>6692</v>
      </c>
      <c r="B3327" t="s">
        <v>20046</v>
      </c>
      <c r="C3327" s="25">
        <v>44866</v>
      </c>
      <c r="D3327" t="s">
        <v>6692</v>
      </c>
    </row>
    <row r="3328" spans="1:4">
      <c r="A3328" t="s">
        <v>6694</v>
      </c>
      <c r="B3328" t="s">
        <v>20046</v>
      </c>
      <c r="C3328" s="25">
        <v>44866</v>
      </c>
      <c r="D3328" t="s">
        <v>6694</v>
      </c>
    </row>
    <row r="3329" spans="1:4">
      <c r="A3329" t="s">
        <v>6696</v>
      </c>
      <c r="B3329" t="s">
        <v>20046</v>
      </c>
      <c r="C3329" s="25">
        <v>44866</v>
      </c>
      <c r="D3329" t="s">
        <v>6696</v>
      </c>
    </row>
    <row r="3330" spans="1:4">
      <c r="A3330" t="s">
        <v>6698</v>
      </c>
      <c r="B3330" t="s">
        <v>20046</v>
      </c>
      <c r="C3330" s="25">
        <v>44866</v>
      </c>
      <c r="D3330" t="s">
        <v>6698</v>
      </c>
    </row>
    <row r="3331" spans="1:4">
      <c r="A3331" t="s">
        <v>6700</v>
      </c>
      <c r="B3331" t="s">
        <v>20046</v>
      </c>
      <c r="C3331" s="25">
        <v>44866</v>
      </c>
      <c r="D3331" t="s">
        <v>6700</v>
      </c>
    </row>
    <row r="3332" spans="1:4">
      <c r="A3332" t="s">
        <v>6702</v>
      </c>
      <c r="B3332" t="s">
        <v>20046</v>
      </c>
      <c r="C3332" s="25">
        <v>44866</v>
      </c>
      <c r="D3332" t="s">
        <v>6702</v>
      </c>
    </row>
    <row r="3333" spans="1:4">
      <c r="A3333" t="s">
        <v>6704</v>
      </c>
      <c r="B3333" t="s">
        <v>20046</v>
      </c>
      <c r="C3333" s="25">
        <v>44866</v>
      </c>
      <c r="D3333" t="s">
        <v>6704</v>
      </c>
    </row>
    <row r="3334" spans="1:4">
      <c r="A3334" t="s">
        <v>6706</v>
      </c>
      <c r="B3334" t="s">
        <v>20046</v>
      </c>
      <c r="C3334" s="25">
        <v>44866</v>
      </c>
      <c r="D3334" t="s">
        <v>6706</v>
      </c>
    </row>
    <row r="3335" spans="1:4">
      <c r="A3335" t="s">
        <v>6708</v>
      </c>
      <c r="B3335" t="s">
        <v>20046</v>
      </c>
      <c r="C3335" s="25">
        <v>44866</v>
      </c>
      <c r="D3335" t="s">
        <v>6708</v>
      </c>
    </row>
    <row r="3336" spans="1:4">
      <c r="A3336" t="s">
        <v>6710</v>
      </c>
      <c r="B3336" t="s">
        <v>20046</v>
      </c>
      <c r="C3336" s="25">
        <v>44866</v>
      </c>
      <c r="D3336" t="s">
        <v>6710</v>
      </c>
    </row>
    <row r="3337" spans="1:4">
      <c r="A3337" t="s">
        <v>6712</v>
      </c>
      <c r="B3337" t="s">
        <v>20046</v>
      </c>
      <c r="C3337" s="25">
        <v>44866</v>
      </c>
      <c r="D3337" t="s">
        <v>6712</v>
      </c>
    </row>
    <row r="3338" spans="1:4">
      <c r="A3338" t="s">
        <v>6714</v>
      </c>
      <c r="B3338" t="s">
        <v>20046</v>
      </c>
      <c r="C3338" s="25">
        <v>44866</v>
      </c>
      <c r="D3338" t="s">
        <v>6714</v>
      </c>
    </row>
    <row r="3339" spans="1:4">
      <c r="A3339" t="s">
        <v>6716</v>
      </c>
      <c r="B3339" t="s">
        <v>20046</v>
      </c>
      <c r="C3339" s="25">
        <v>44866</v>
      </c>
      <c r="D3339" t="s">
        <v>6716</v>
      </c>
    </row>
    <row r="3340" spans="1:4">
      <c r="A3340" t="s">
        <v>6718</v>
      </c>
      <c r="B3340" t="s">
        <v>20046</v>
      </c>
      <c r="C3340" s="25">
        <v>44866</v>
      </c>
      <c r="D3340" t="s">
        <v>6718</v>
      </c>
    </row>
    <row r="3341" spans="1:4">
      <c r="A3341" t="s">
        <v>6720</v>
      </c>
      <c r="B3341" t="s">
        <v>20046</v>
      </c>
      <c r="C3341" s="25">
        <v>44866</v>
      </c>
      <c r="D3341" t="s">
        <v>6720</v>
      </c>
    </row>
    <row r="3342" spans="1:4">
      <c r="A3342" t="s">
        <v>6722</v>
      </c>
      <c r="B3342" t="s">
        <v>20046</v>
      </c>
      <c r="C3342" s="25">
        <v>44866</v>
      </c>
      <c r="D3342" t="s">
        <v>6722</v>
      </c>
    </row>
    <row r="3343" spans="1:4">
      <c r="A3343" t="s">
        <v>6724</v>
      </c>
      <c r="B3343" t="s">
        <v>20046</v>
      </c>
      <c r="C3343" s="25">
        <v>44866</v>
      </c>
      <c r="D3343" t="s">
        <v>6724</v>
      </c>
    </row>
    <row r="3344" spans="1:4">
      <c r="A3344" t="s">
        <v>6726</v>
      </c>
      <c r="B3344" t="s">
        <v>20046</v>
      </c>
      <c r="C3344" s="25">
        <v>44866</v>
      </c>
      <c r="D3344" t="s">
        <v>6726</v>
      </c>
    </row>
    <row r="3345" spans="1:4">
      <c r="A3345" t="s">
        <v>6728</v>
      </c>
      <c r="B3345" t="s">
        <v>20046</v>
      </c>
      <c r="C3345" s="25">
        <v>44866</v>
      </c>
      <c r="D3345" t="s">
        <v>6728</v>
      </c>
    </row>
    <row r="3346" spans="1:4">
      <c r="A3346" t="s">
        <v>6730</v>
      </c>
      <c r="B3346" t="s">
        <v>20046</v>
      </c>
      <c r="C3346" s="25">
        <v>44866</v>
      </c>
      <c r="D3346" t="s">
        <v>6730</v>
      </c>
    </row>
    <row r="3347" spans="1:4">
      <c r="A3347" t="s">
        <v>6732</v>
      </c>
      <c r="B3347" t="s">
        <v>20046</v>
      </c>
      <c r="C3347" s="25">
        <v>44866</v>
      </c>
      <c r="D3347" t="s">
        <v>6732</v>
      </c>
    </row>
    <row r="3348" spans="1:4">
      <c r="A3348" t="s">
        <v>6734</v>
      </c>
      <c r="B3348" t="s">
        <v>20046</v>
      </c>
      <c r="C3348" s="25">
        <v>44866</v>
      </c>
      <c r="D3348" t="s">
        <v>6734</v>
      </c>
    </row>
    <row r="3349" spans="1:4">
      <c r="A3349" t="s">
        <v>6736</v>
      </c>
      <c r="B3349" t="s">
        <v>20046</v>
      </c>
      <c r="C3349" s="25">
        <v>44866</v>
      </c>
      <c r="D3349" t="s">
        <v>6736</v>
      </c>
    </row>
    <row r="3350" spans="1:4">
      <c r="A3350" t="s">
        <v>6738</v>
      </c>
      <c r="B3350" t="s">
        <v>20046</v>
      </c>
      <c r="C3350" s="25">
        <v>44866</v>
      </c>
      <c r="D3350" t="s">
        <v>6738</v>
      </c>
    </row>
    <row r="3351" spans="1:4">
      <c r="A3351" t="s">
        <v>6740</v>
      </c>
      <c r="B3351" t="s">
        <v>20046</v>
      </c>
      <c r="C3351" s="25">
        <v>44866</v>
      </c>
      <c r="D3351" t="s">
        <v>6740</v>
      </c>
    </row>
    <row r="3352" spans="1:4">
      <c r="A3352" t="s">
        <v>6742</v>
      </c>
      <c r="B3352" t="s">
        <v>20046</v>
      </c>
      <c r="C3352" s="25">
        <v>44866</v>
      </c>
      <c r="D3352" t="s">
        <v>6742</v>
      </c>
    </row>
    <row r="3353" spans="1:4">
      <c r="A3353" t="s">
        <v>6744</v>
      </c>
      <c r="B3353" t="s">
        <v>20046</v>
      </c>
      <c r="C3353" s="25">
        <v>44866</v>
      </c>
      <c r="D3353" t="s">
        <v>6744</v>
      </c>
    </row>
    <row r="3354" spans="1:4">
      <c r="A3354" t="s">
        <v>6746</v>
      </c>
      <c r="B3354" t="s">
        <v>20046</v>
      </c>
      <c r="C3354" s="25">
        <v>44866</v>
      </c>
      <c r="D3354" t="s">
        <v>6746</v>
      </c>
    </row>
    <row r="3355" spans="1:4">
      <c r="A3355" t="s">
        <v>6748</v>
      </c>
      <c r="B3355" t="s">
        <v>20046</v>
      </c>
      <c r="C3355" s="25">
        <v>44866</v>
      </c>
      <c r="D3355" t="s">
        <v>6748</v>
      </c>
    </row>
    <row r="3356" spans="1:4">
      <c r="A3356" t="s">
        <v>6750</v>
      </c>
      <c r="B3356" t="s">
        <v>20046</v>
      </c>
      <c r="C3356" s="25">
        <v>44866</v>
      </c>
      <c r="D3356" t="s">
        <v>6750</v>
      </c>
    </row>
    <row r="3357" spans="1:4">
      <c r="A3357" t="s">
        <v>6752</v>
      </c>
      <c r="B3357" t="s">
        <v>20046</v>
      </c>
      <c r="C3357" s="25">
        <v>44866</v>
      </c>
      <c r="D3357" t="s">
        <v>6752</v>
      </c>
    </row>
    <row r="3358" spans="1:4">
      <c r="A3358" t="s">
        <v>6754</v>
      </c>
      <c r="B3358" t="s">
        <v>20046</v>
      </c>
      <c r="C3358" s="25">
        <v>44866</v>
      </c>
      <c r="D3358" t="s">
        <v>6754</v>
      </c>
    </row>
    <row r="3359" spans="1:4">
      <c r="A3359" t="s">
        <v>6756</v>
      </c>
      <c r="B3359" t="s">
        <v>20046</v>
      </c>
      <c r="C3359" s="25">
        <v>44866</v>
      </c>
      <c r="D3359" t="s">
        <v>6756</v>
      </c>
    </row>
    <row r="3360" spans="1:4">
      <c r="A3360" t="s">
        <v>6758</v>
      </c>
      <c r="B3360" t="s">
        <v>20046</v>
      </c>
      <c r="C3360" s="25">
        <v>44866</v>
      </c>
      <c r="D3360" t="s">
        <v>6758</v>
      </c>
    </row>
    <row r="3361" spans="1:4">
      <c r="A3361" t="s">
        <v>6760</v>
      </c>
      <c r="B3361" t="s">
        <v>20046</v>
      </c>
      <c r="C3361" s="25">
        <v>44866</v>
      </c>
      <c r="D3361" t="s">
        <v>6760</v>
      </c>
    </row>
    <row r="3362" spans="1:4">
      <c r="A3362" t="s">
        <v>6762</v>
      </c>
      <c r="B3362" t="s">
        <v>20046</v>
      </c>
      <c r="C3362" s="25">
        <v>44866</v>
      </c>
      <c r="D3362" t="s">
        <v>6762</v>
      </c>
    </row>
    <row r="3363" spans="1:4">
      <c r="A3363" t="s">
        <v>6764</v>
      </c>
      <c r="B3363" t="s">
        <v>20046</v>
      </c>
      <c r="C3363" s="25">
        <v>44866</v>
      </c>
      <c r="D3363" t="s">
        <v>6764</v>
      </c>
    </row>
    <row r="3364" spans="1:4">
      <c r="A3364" t="s">
        <v>6766</v>
      </c>
      <c r="B3364" t="s">
        <v>20046</v>
      </c>
      <c r="C3364" s="25">
        <v>44866</v>
      </c>
      <c r="D3364" t="s">
        <v>6766</v>
      </c>
    </row>
    <row r="3365" spans="1:4">
      <c r="A3365" t="s">
        <v>6768</v>
      </c>
      <c r="B3365" t="s">
        <v>20046</v>
      </c>
      <c r="C3365" s="25">
        <v>44866</v>
      </c>
      <c r="D3365" t="s">
        <v>6768</v>
      </c>
    </row>
    <row r="3366" spans="1:4">
      <c r="A3366" t="s">
        <v>6770</v>
      </c>
      <c r="B3366" t="s">
        <v>20046</v>
      </c>
      <c r="C3366" s="25">
        <v>44866</v>
      </c>
      <c r="D3366" t="s">
        <v>6770</v>
      </c>
    </row>
    <row r="3367" spans="1:4">
      <c r="A3367" t="s">
        <v>6772</v>
      </c>
      <c r="B3367" t="s">
        <v>20046</v>
      </c>
      <c r="C3367" s="25">
        <v>44866</v>
      </c>
      <c r="D3367" t="s">
        <v>6772</v>
      </c>
    </row>
    <row r="3368" spans="1:4">
      <c r="A3368" t="s">
        <v>6774</v>
      </c>
      <c r="B3368" t="s">
        <v>20046</v>
      </c>
      <c r="C3368" s="25">
        <v>44866</v>
      </c>
      <c r="D3368" t="s">
        <v>6774</v>
      </c>
    </row>
    <row r="3369" spans="1:4">
      <c r="A3369" t="s">
        <v>6776</v>
      </c>
      <c r="B3369" t="s">
        <v>20046</v>
      </c>
      <c r="C3369" s="25">
        <v>44866</v>
      </c>
      <c r="D3369" t="s">
        <v>6776</v>
      </c>
    </row>
    <row r="3370" spans="1:4">
      <c r="A3370" t="s">
        <v>6778</v>
      </c>
      <c r="B3370" t="s">
        <v>20046</v>
      </c>
      <c r="C3370" s="25">
        <v>44866</v>
      </c>
      <c r="D3370" t="s">
        <v>6778</v>
      </c>
    </row>
    <row r="3371" spans="1:4">
      <c r="A3371" t="s">
        <v>6780</v>
      </c>
      <c r="B3371" t="s">
        <v>20046</v>
      </c>
      <c r="C3371" s="25">
        <v>44866</v>
      </c>
      <c r="D3371" t="s">
        <v>6780</v>
      </c>
    </row>
    <row r="3372" spans="1:4">
      <c r="A3372" t="s">
        <v>6782</v>
      </c>
      <c r="B3372" t="s">
        <v>20046</v>
      </c>
      <c r="C3372" s="25">
        <v>44866</v>
      </c>
      <c r="D3372" t="s">
        <v>6782</v>
      </c>
    </row>
    <row r="3373" spans="1:4">
      <c r="A3373" t="s">
        <v>6784</v>
      </c>
      <c r="B3373" t="s">
        <v>20046</v>
      </c>
      <c r="C3373" s="25">
        <v>44866</v>
      </c>
      <c r="D3373" t="s">
        <v>6784</v>
      </c>
    </row>
    <row r="3374" spans="1:4">
      <c r="A3374" t="s">
        <v>6786</v>
      </c>
      <c r="B3374" t="s">
        <v>20046</v>
      </c>
      <c r="C3374" s="25">
        <v>44866</v>
      </c>
      <c r="D3374" t="s">
        <v>6786</v>
      </c>
    </row>
    <row r="3375" spans="1:4">
      <c r="A3375" t="s">
        <v>6788</v>
      </c>
      <c r="B3375" t="s">
        <v>20046</v>
      </c>
      <c r="C3375" s="25">
        <v>44866</v>
      </c>
      <c r="D3375" t="s">
        <v>6788</v>
      </c>
    </row>
    <row r="3376" spans="1:4">
      <c r="A3376" t="s">
        <v>6790</v>
      </c>
      <c r="B3376" t="s">
        <v>20046</v>
      </c>
      <c r="C3376" s="25">
        <v>44866</v>
      </c>
      <c r="D3376" t="s">
        <v>6790</v>
      </c>
    </row>
    <row r="3377" spans="1:4">
      <c r="A3377" t="s">
        <v>6792</v>
      </c>
      <c r="B3377" t="s">
        <v>20046</v>
      </c>
      <c r="C3377" s="25">
        <v>44866</v>
      </c>
      <c r="D3377" t="s">
        <v>6792</v>
      </c>
    </row>
    <row r="3378" spans="1:4">
      <c r="A3378" t="s">
        <v>6794</v>
      </c>
      <c r="B3378" t="s">
        <v>20046</v>
      </c>
      <c r="C3378" s="25">
        <v>44866</v>
      </c>
      <c r="D3378" t="s">
        <v>6794</v>
      </c>
    </row>
    <row r="3379" spans="1:4">
      <c r="A3379" t="s">
        <v>6796</v>
      </c>
      <c r="B3379" t="s">
        <v>20046</v>
      </c>
      <c r="C3379" s="25">
        <v>44866</v>
      </c>
      <c r="D3379" t="s">
        <v>6796</v>
      </c>
    </row>
    <row r="3380" spans="1:4">
      <c r="A3380" t="s">
        <v>6798</v>
      </c>
      <c r="B3380" t="s">
        <v>20046</v>
      </c>
      <c r="C3380" s="25">
        <v>44866</v>
      </c>
      <c r="D3380" t="s">
        <v>6798</v>
      </c>
    </row>
    <row r="3381" spans="1:4">
      <c r="A3381" t="s">
        <v>6800</v>
      </c>
      <c r="B3381" t="s">
        <v>20046</v>
      </c>
      <c r="C3381" s="25">
        <v>44866</v>
      </c>
      <c r="D3381" t="s">
        <v>6800</v>
      </c>
    </row>
    <row r="3382" spans="1:4">
      <c r="A3382" t="s">
        <v>6802</v>
      </c>
      <c r="B3382" t="s">
        <v>20046</v>
      </c>
      <c r="C3382" s="25">
        <v>44866</v>
      </c>
      <c r="D3382" t="s">
        <v>6802</v>
      </c>
    </row>
    <row r="3383" spans="1:4">
      <c r="A3383" t="s">
        <v>6804</v>
      </c>
      <c r="B3383" t="s">
        <v>20046</v>
      </c>
      <c r="C3383" s="25">
        <v>44866</v>
      </c>
      <c r="D3383" t="s">
        <v>6804</v>
      </c>
    </row>
    <row r="3384" spans="1:4">
      <c r="A3384" t="s">
        <v>6806</v>
      </c>
      <c r="B3384" t="s">
        <v>20046</v>
      </c>
      <c r="C3384" s="25">
        <v>44866</v>
      </c>
      <c r="D3384" t="s">
        <v>6806</v>
      </c>
    </row>
    <row r="3385" spans="1:4">
      <c r="A3385" t="s">
        <v>6808</v>
      </c>
      <c r="B3385" t="s">
        <v>20046</v>
      </c>
      <c r="C3385" s="25">
        <v>44866</v>
      </c>
      <c r="D3385" t="s">
        <v>6808</v>
      </c>
    </row>
    <row r="3386" spans="1:4">
      <c r="A3386" t="s">
        <v>6810</v>
      </c>
      <c r="B3386" t="s">
        <v>20046</v>
      </c>
      <c r="C3386" s="25">
        <v>44866</v>
      </c>
      <c r="D3386" t="s">
        <v>6810</v>
      </c>
    </row>
    <row r="3387" spans="1:4">
      <c r="A3387" t="s">
        <v>6812</v>
      </c>
      <c r="B3387" t="s">
        <v>20046</v>
      </c>
      <c r="C3387" s="25">
        <v>44866</v>
      </c>
      <c r="D3387" t="s">
        <v>6812</v>
      </c>
    </row>
    <row r="3388" spans="1:4">
      <c r="A3388" t="s">
        <v>6814</v>
      </c>
      <c r="B3388" t="s">
        <v>20046</v>
      </c>
      <c r="C3388" s="25">
        <v>44866</v>
      </c>
      <c r="D3388" t="s">
        <v>6814</v>
      </c>
    </row>
    <row r="3389" spans="1:4">
      <c r="A3389" t="s">
        <v>6816</v>
      </c>
      <c r="B3389" t="s">
        <v>20046</v>
      </c>
      <c r="C3389" s="25">
        <v>44866</v>
      </c>
      <c r="D3389" t="s">
        <v>6816</v>
      </c>
    </row>
    <row r="3390" spans="1:4">
      <c r="A3390" t="s">
        <v>6818</v>
      </c>
      <c r="B3390" t="s">
        <v>20046</v>
      </c>
      <c r="C3390" s="25">
        <v>44866</v>
      </c>
      <c r="D3390" t="s">
        <v>6818</v>
      </c>
    </row>
    <row r="3391" spans="1:4">
      <c r="A3391" t="s">
        <v>6820</v>
      </c>
      <c r="B3391" t="s">
        <v>20046</v>
      </c>
      <c r="C3391" s="25">
        <v>44866</v>
      </c>
      <c r="D3391" t="s">
        <v>6820</v>
      </c>
    </row>
    <row r="3392" spans="1:4">
      <c r="A3392" t="s">
        <v>6822</v>
      </c>
      <c r="B3392" t="s">
        <v>20046</v>
      </c>
      <c r="C3392" s="25">
        <v>44866</v>
      </c>
      <c r="D3392" t="s">
        <v>6822</v>
      </c>
    </row>
    <row r="3393" spans="1:4">
      <c r="A3393" t="s">
        <v>6824</v>
      </c>
      <c r="B3393" t="s">
        <v>20046</v>
      </c>
      <c r="C3393" s="25">
        <v>44866</v>
      </c>
      <c r="D3393" t="s">
        <v>6824</v>
      </c>
    </row>
    <row r="3394" spans="1:4">
      <c r="A3394" t="s">
        <v>6826</v>
      </c>
      <c r="B3394" t="s">
        <v>20046</v>
      </c>
      <c r="C3394" s="25">
        <v>44866</v>
      </c>
      <c r="D3394" t="s">
        <v>6826</v>
      </c>
    </row>
    <row r="3395" spans="1:4">
      <c r="A3395" t="s">
        <v>6828</v>
      </c>
      <c r="B3395" t="s">
        <v>20046</v>
      </c>
      <c r="C3395" s="25">
        <v>44866</v>
      </c>
      <c r="D3395" t="s">
        <v>6828</v>
      </c>
    </row>
    <row r="3396" spans="1:4">
      <c r="A3396" t="s">
        <v>6830</v>
      </c>
      <c r="B3396" t="s">
        <v>20046</v>
      </c>
      <c r="C3396" s="25">
        <v>44866</v>
      </c>
      <c r="D3396" t="s">
        <v>6830</v>
      </c>
    </row>
    <row r="3397" spans="1:4">
      <c r="A3397" t="s">
        <v>6832</v>
      </c>
      <c r="B3397" t="s">
        <v>20046</v>
      </c>
      <c r="C3397" s="25">
        <v>44866</v>
      </c>
      <c r="D3397" t="s">
        <v>6832</v>
      </c>
    </row>
    <row r="3398" spans="1:4">
      <c r="A3398" t="s">
        <v>6834</v>
      </c>
      <c r="B3398" t="s">
        <v>20046</v>
      </c>
      <c r="C3398" s="25">
        <v>44866</v>
      </c>
      <c r="D3398" t="s">
        <v>6834</v>
      </c>
    </row>
    <row r="3399" spans="1:4">
      <c r="A3399" t="s">
        <v>6836</v>
      </c>
      <c r="B3399" t="s">
        <v>20046</v>
      </c>
      <c r="C3399" s="25">
        <v>44866</v>
      </c>
      <c r="D3399" t="s">
        <v>6836</v>
      </c>
    </row>
    <row r="3400" spans="1:4">
      <c r="A3400" t="s">
        <v>6838</v>
      </c>
      <c r="B3400" t="s">
        <v>20046</v>
      </c>
      <c r="C3400" s="25">
        <v>44866</v>
      </c>
      <c r="D3400" t="s">
        <v>6838</v>
      </c>
    </row>
    <row r="3401" spans="1:4">
      <c r="A3401" t="s">
        <v>6840</v>
      </c>
      <c r="B3401" t="s">
        <v>20046</v>
      </c>
      <c r="C3401" s="25">
        <v>44866</v>
      </c>
      <c r="D3401" t="s">
        <v>6840</v>
      </c>
    </row>
    <row r="3402" spans="1:4">
      <c r="A3402" t="s">
        <v>6842</v>
      </c>
      <c r="B3402" t="s">
        <v>20046</v>
      </c>
      <c r="C3402" s="25">
        <v>44866</v>
      </c>
      <c r="D3402" t="s">
        <v>6842</v>
      </c>
    </row>
    <row r="3403" spans="1:4">
      <c r="A3403" t="s">
        <v>6844</v>
      </c>
      <c r="B3403" t="s">
        <v>20046</v>
      </c>
      <c r="C3403" s="25">
        <v>44866</v>
      </c>
      <c r="D3403" t="s">
        <v>6844</v>
      </c>
    </row>
    <row r="3404" spans="1:4">
      <c r="A3404" t="s">
        <v>6846</v>
      </c>
      <c r="B3404" t="s">
        <v>20046</v>
      </c>
      <c r="C3404" s="25">
        <v>44866</v>
      </c>
      <c r="D3404" t="s">
        <v>6846</v>
      </c>
    </row>
    <row r="3405" spans="1:4">
      <c r="A3405" t="s">
        <v>6848</v>
      </c>
      <c r="B3405" t="s">
        <v>20046</v>
      </c>
      <c r="C3405" s="25">
        <v>44866</v>
      </c>
      <c r="D3405" t="s">
        <v>6848</v>
      </c>
    </row>
    <row r="3406" spans="1:4">
      <c r="A3406" t="s">
        <v>6850</v>
      </c>
      <c r="B3406" t="s">
        <v>20046</v>
      </c>
      <c r="C3406" s="25">
        <v>44866</v>
      </c>
      <c r="D3406" t="s">
        <v>6850</v>
      </c>
    </row>
    <row r="3407" spans="1:4">
      <c r="A3407" t="s">
        <v>6852</v>
      </c>
      <c r="B3407" t="s">
        <v>20046</v>
      </c>
      <c r="C3407" s="25">
        <v>44866</v>
      </c>
      <c r="D3407" t="s">
        <v>6852</v>
      </c>
    </row>
    <row r="3408" spans="1:4">
      <c r="A3408" t="s">
        <v>6854</v>
      </c>
      <c r="B3408" t="s">
        <v>20046</v>
      </c>
      <c r="C3408" s="25">
        <v>44866</v>
      </c>
      <c r="D3408" t="s">
        <v>6854</v>
      </c>
    </row>
    <row r="3409" spans="1:4">
      <c r="A3409" t="s">
        <v>6856</v>
      </c>
      <c r="B3409" t="s">
        <v>20046</v>
      </c>
      <c r="C3409" s="25">
        <v>44866</v>
      </c>
      <c r="D3409" t="s">
        <v>6856</v>
      </c>
    </row>
    <row r="3410" spans="1:4">
      <c r="A3410" t="s">
        <v>6858</v>
      </c>
      <c r="B3410" t="s">
        <v>20046</v>
      </c>
      <c r="C3410" s="25">
        <v>44866</v>
      </c>
      <c r="D3410" t="s">
        <v>6858</v>
      </c>
    </row>
    <row r="3411" spans="1:4">
      <c r="A3411" t="s">
        <v>6860</v>
      </c>
      <c r="B3411" t="s">
        <v>20046</v>
      </c>
      <c r="C3411" s="25">
        <v>44866</v>
      </c>
      <c r="D3411" t="s">
        <v>6860</v>
      </c>
    </row>
    <row r="3412" spans="1:4">
      <c r="A3412" t="s">
        <v>6862</v>
      </c>
      <c r="B3412" t="s">
        <v>20046</v>
      </c>
      <c r="C3412" s="25">
        <v>44866</v>
      </c>
      <c r="D3412" t="s">
        <v>6862</v>
      </c>
    </row>
    <row r="3413" spans="1:4">
      <c r="A3413" t="s">
        <v>6864</v>
      </c>
      <c r="B3413" t="s">
        <v>20046</v>
      </c>
      <c r="C3413" s="25">
        <v>44866</v>
      </c>
      <c r="D3413" t="s">
        <v>6864</v>
      </c>
    </row>
    <row r="3414" spans="1:4">
      <c r="A3414" t="s">
        <v>6866</v>
      </c>
      <c r="B3414" t="s">
        <v>20046</v>
      </c>
      <c r="C3414" s="25">
        <v>44866</v>
      </c>
      <c r="D3414" t="s">
        <v>6866</v>
      </c>
    </row>
    <row r="3415" spans="1:4">
      <c r="A3415" t="s">
        <v>6868</v>
      </c>
      <c r="B3415" t="s">
        <v>20046</v>
      </c>
      <c r="C3415" s="25">
        <v>44866</v>
      </c>
      <c r="D3415" t="s">
        <v>6868</v>
      </c>
    </row>
    <row r="3416" spans="1:4">
      <c r="A3416" t="s">
        <v>6870</v>
      </c>
      <c r="B3416" t="s">
        <v>20046</v>
      </c>
      <c r="C3416" s="25">
        <v>44866</v>
      </c>
      <c r="D3416" t="s">
        <v>6870</v>
      </c>
    </row>
    <row r="3417" spans="1:4">
      <c r="A3417" t="s">
        <v>6872</v>
      </c>
      <c r="B3417" t="s">
        <v>20046</v>
      </c>
      <c r="C3417" s="25">
        <v>44866</v>
      </c>
      <c r="D3417" t="s">
        <v>6872</v>
      </c>
    </row>
    <row r="3418" spans="1:4">
      <c r="A3418" t="s">
        <v>6874</v>
      </c>
      <c r="B3418" t="s">
        <v>20046</v>
      </c>
      <c r="C3418" s="25">
        <v>44866</v>
      </c>
      <c r="D3418" t="s">
        <v>6874</v>
      </c>
    </row>
    <row r="3419" spans="1:4">
      <c r="A3419" t="s">
        <v>6876</v>
      </c>
      <c r="B3419" t="s">
        <v>20046</v>
      </c>
      <c r="C3419" s="25">
        <v>44866</v>
      </c>
      <c r="D3419" t="s">
        <v>6876</v>
      </c>
    </row>
    <row r="3420" spans="1:4">
      <c r="A3420" t="s">
        <v>6878</v>
      </c>
      <c r="B3420" t="s">
        <v>20046</v>
      </c>
      <c r="C3420" s="25">
        <v>44866</v>
      </c>
      <c r="D3420" t="s">
        <v>6878</v>
      </c>
    </row>
    <row r="3421" spans="1:4">
      <c r="A3421" t="s">
        <v>6880</v>
      </c>
      <c r="B3421" t="s">
        <v>20046</v>
      </c>
      <c r="C3421" s="25">
        <v>44866</v>
      </c>
      <c r="D3421" t="s">
        <v>6880</v>
      </c>
    </row>
    <row r="3422" spans="1:4">
      <c r="A3422" t="s">
        <v>6882</v>
      </c>
      <c r="B3422" t="s">
        <v>20046</v>
      </c>
      <c r="C3422" s="25">
        <v>44866</v>
      </c>
      <c r="D3422" t="s">
        <v>6882</v>
      </c>
    </row>
    <row r="3423" spans="1:4">
      <c r="A3423" t="s">
        <v>6884</v>
      </c>
      <c r="B3423" t="s">
        <v>20046</v>
      </c>
      <c r="C3423" s="25">
        <v>44866</v>
      </c>
      <c r="D3423" t="s">
        <v>6884</v>
      </c>
    </row>
    <row r="3424" spans="1:4">
      <c r="A3424" t="s">
        <v>6886</v>
      </c>
      <c r="B3424" t="s">
        <v>20046</v>
      </c>
      <c r="C3424" s="25">
        <v>44866</v>
      </c>
      <c r="D3424" t="s">
        <v>6886</v>
      </c>
    </row>
    <row r="3425" spans="1:4">
      <c r="A3425" t="s">
        <v>6888</v>
      </c>
      <c r="B3425" t="s">
        <v>20046</v>
      </c>
      <c r="C3425" s="25">
        <v>44866</v>
      </c>
      <c r="D3425" t="s">
        <v>6888</v>
      </c>
    </row>
    <row r="3426" spans="1:4">
      <c r="A3426" t="s">
        <v>6890</v>
      </c>
      <c r="B3426" t="s">
        <v>20046</v>
      </c>
      <c r="C3426" s="25">
        <v>44866</v>
      </c>
      <c r="D3426" t="s">
        <v>6890</v>
      </c>
    </row>
    <row r="3427" spans="1:4">
      <c r="A3427" t="s">
        <v>6892</v>
      </c>
      <c r="B3427" t="s">
        <v>20046</v>
      </c>
      <c r="C3427" s="25">
        <v>44866</v>
      </c>
      <c r="D3427" t="s">
        <v>6892</v>
      </c>
    </row>
    <row r="3428" spans="1:4">
      <c r="A3428" t="s">
        <v>6894</v>
      </c>
      <c r="B3428" t="s">
        <v>20046</v>
      </c>
      <c r="C3428" s="25">
        <v>44866</v>
      </c>
      <c r="D3428" t="s">
        <v>6894</v>
      </c>
    </row>
    <row r="3429" spans="1:4">
      <c r="A3429" t="s">
        <v>6896</v>
      </c>
      <c r="B3429" t="s">
        <v>20046</v>
      </c>
      <c r="C3429" s="25">
        <v>44866</v>
      </c>
      <c r="D3429" t="s">
        <v>6896</v>
      </c>
    </row>
    <row r="3430" spans="1:4">
      <c r="A3430" t="s">
        <v>6898</v>
      </c>
      <c r="B3430" t="s">
        <v>20046</v>
      </c>
      <c r="C3430" s="25">
        <v>44866</v>
      </c>
      <c r="D3430" t="s">
        <v>6898</v>
      </c>
    </row>
    <row r="3431" spans="1:4">
      <c r="A3431" t="s">
        <v>6900</v>
      </c>
      <c r="B3431" t="s">
        <v>20046</v>
      </c>
      <c r="C3431" s="25">
        <v>44866</v>
      </c>
      <c r="D3431" t="s">
        <v>6900</v>
      </c>
    </row>
    <row r="3432" spans="1:4">
      <c r="A3432" t="s">
        <v>6902</v>
      </c>
      <c r="B3432" t="s">
        <v>20046</v>
      </c>
      <c r="C3432" s="25">
        <v>44866</v>
      </c>
      <c r="D3432" t="s">
        <v>6902</v>
      </c>
    </row>
    <row r="3433" spans="1:4">
      <c r="A3433" t="s">
        <v>6904</v>
      </c>
      <c r="B3433" t="s">
        <v>20046</v>
      </c>
      <c r="C3433" s="25">
        <v>44866</v>
      </c>
      <c r="D3433" t="s">
        <v>6904</v>
      </c>
    </row>
    <row r="3434" spans="1:4">
      <c r="A3434" t="s">
        <v>6906</v>
      </c>
      <c r="B3434" t="s">
        <v>20046</v>
      </c>
      <c r="C3434" s="25">
        <v>44866</v>
      </c>
      <c r="D3434" t="s">
        <v>6906</v>
      </c>
    </row>
    <row r="3435" spans="1:4">
      <c r="A3435" t="s">
        <v>6908</v>
      </c>
      <c r="B3435" t="s">
        <v>20046</v>
      </c>
      <c r="C3435" s="25">
        <v>44866</v>
      </c>
      <c r="D3435" t="s">
        <v>6908</v>
      </c>
    </row>
    <row r="3436" spans="1:4">
      <c r="A3436" t="s">
        <v>6910</v>
      </c>
      <c r="B3436" t="s">
        <v>20046</v>
      </c>
      <c r="C3436" s="25">
        <v>44866</v>
      </c>
      <c r="D3436" t="s">
        <v>6910</v>
      </c>
    </row>
    <row r="3437" spans="1:4">
      <c r="A3437" t="s">
        <v>6912</v>
      </c>
      <c r="B3437" t="s">
        <v>20046</v>
      </c>
      <c r="C3437" s="25">
        <v>44866</v>
      </c>
      <c r="D3437" t="s">
        <v>6912</v>
      </c>
    </row>
    <row r="3438" spans="1:4">
      <c r="A3438" t="s">
        <v>6914</v>
      </c>
      <c r="B3438" t="s">
        <v>20046</v>
      </c>
      <c r="C3438" s="25">
        <v>44866</v>
      </c>
      <c r="D3438" t="s">
        <v>6914</v>
      </c>
    </row>
    <row r="3439" spans="1:4">
      <c r="A3439" t="s">
        <v>6916</v>
      </c>
      <c r="B3439" t="s">
        <v>20046</v>
      </c>
      <c r="C3439" s="25">
        <v>44866</v>
      </c>
      <c r="D3439" t="s">
        <v>6916</v>
      </c>
    </row>
    <row r="3440" spans="1:4">
      <c r="A3440" t="s">
        <v>6918</v>
      </c>
      <c r="B3440" t="s">
        <v>20046</v>
      </c>
      <c r="C3440" s="25">
        <v>44866</v>
      </c>
      <c r="D3440" t="s">
        <v>6918</v>
      </c>
    </row>
    <row r="3441" spans="1:4">
      <c r="A3441" t="s">
        <v>6920</v>
      </c>
      <c r="B3441" t="s">
        <v>20046</v>
      </c>
      <c r="C3441" s="25">
        <v>44866</v>
      </c>
      <c r="D3441" t="s">
        <v>6920</v>
      </c>
    </row>
    <row r="3442" spans="1:4">
      <c r="A3442" t="s">
        <v>6922</v>
      </c>
      <c r="B3442" t="s">
        <v>20046</v>
      </c>
      <c r="C3442" s="25">
        <v>44866</v>
      </c>
      <c r="D3442" t="s">
        <v>6922</v>
      </c>
    </row>
    <row r="3443" spans="1:4">
      <c r="A3443" t="s">
        <v>6924</v>
      </c>
      <c r="B3443" t="s">
        <v>20046</v>
      </c>
      <c r="C3443" s="25">
        <v>44866</v>
      </c>
      <c r="D3443" t="s">
        <v>6924</v>
      </c>
    </row>
    <row r="3444" spans="1:4">
      <c r="A3444" t="s">
        <v>6926</v>
      </c>
      <c r="B3444" t="s">
        <v>20046</v>
      </c>
      <c r="C3444" s="25">
        <v>44866</v>
      </c>
      <c r="D3444" t="s">
        <v>6926</v>
      </c>
    </row>
    <row r="3445" spans="1:4">
      <c r="A3445" t="s">
        <v>6928</v>
      </c>
      <c r="B3445" t="s">
        <v>20046</v>
      </c>
      <c r="C3445" s="25">
        <v>44866</v>
      </c>
      <c r="D3445" t="s">
        <v>6928</v>
      </c>
    </row>
    <row r="3446" spans="1:4">
      <c r="A3446" t="s">
        <v>6930</v>
      </c>
      <c r="B3446" t="s">
        <v>20046</v>
      </c>
      <c r="C3446" s="25">
        <v>44866</v>
      </c>
      <c r="D3446" t="s">
        <v>6930</v>
      </c>
    </row>
    <row r="3447" spans="1:4">
      <c r="A3447" t="s">
        <v>6932</v>
      </c>
      <c r="B3447" t="s">
        <v>20046</v>
      </c>
      <c r="C3447" s="25">
        <v>44866</v>
      </c>
      <c r="D3447" t="s">
        <v>6932</v>
      </c>
    </row>
    <row r="3448" spans="1:4">
      <c r="A3448" t="s">
        <v>6934</v>
      </c>
      <c r="B3448" t="s">
        <v>20046</v>
      </c>
      <c r="C3448" s="25">
        <v>44866</v>
      </c>
      <c r="D3448" t="s">
        <v>6934</v>
      </c>
    </row>
    <row r="3449" spans="1:4">
      <c r="A3449" t="s">
        <v>6936</v>
      </c>
      <c r="B3449" t="s">
        <v>20046</v>
      </c>
      <c r="C3449" s="25">
        <v>44866</v>
      </c>
      <c r="D3449" t="s">
        <v>6936</v>
      </c>
    </row>
    <row r="3450" spans="1:4">
      <c r="A3450" t="s">
        <v>6938</v>
      </c>
      <c r="B3450" t="s">
        <v>20046</v>
      </c>
      <c r="C3450" s="25">
        <v>44866</v>
      </c>
      <c r="D3450" t="s">
        <v>6938</v>
      </c>
    </row>
    <row r="3451" spans="1:4">
      <c r="A3451" t="s">
        <v>6940</v>
      </c>
      <c r="B3451" t="s">
        <v>20046</v>
      </c>
      <c r="C3451" s="25">
        <v>44866</v>
      </c>
      <c r="D3451" t="s">
        <v>6940</v>
      </c>
    </row>
    <row r="3452" spans="1:4">
      <c r="A3452" t="s">
        <v>6942</v>
      </c>
      <c r="B3452" t="s">
        <v>20046</v>
      </c>
      <c r="C3452" s="25">
        <v>44866</v>
      </c>
      <c r="D3452" t="s">
        <v>6942</v>
      </c>
    </row>
    <row r="3453" spans="1:4">
      <c r="A3453" t="s">
        <v>6944</v>
      </c>
      <c r="B3453" t="s">
        <v>20046</v>
      </c>
      <c r="C3453" s="25">
        <v>44866</v>
      </c>
      <c r="D3453" t="s">
        <v>6944</v>
      </c>
    </row>
    <row r="3454" spans="1:4">
      <c r="A3454" t="s">
        <v>6946</v>
      </c>
      <c r="B3454" t="s">
        <v>20046</v>
      </c>
      <c r="C3454" s="25">
        <v>44866</v>
      </c>
      <c r="D3454" t="s">
        <v>6946</v>
      </c>
    </row>
    <row r="3455" spans="1:4">
      <c r="A3455" t="s">
        <v>6948</v>
      </c>
      <c r="B3455" t="s">
        <v>20046</v>
      </c>
      <c r="C3455" s="25">
        <v>44866</v>
      </c>
      <c r="D3455" t="s">
        <v>6948</v>
      </c>
    </row>
    <row r="3456" spans="1:4">
      <c r="A3456" t="s">
        <v>6950</v>
      </c>
      <c r="B3456" t="s">
        <v>20046</v>
      </c>
      <c r="C3456" s="25">
        <v>44866</v>
      </c>
      <c r="D3456" t="s">
        <v>6950</v>
      </c>
    </row>
    <row r="3457" spans="1:4">
      <c r="A3457" t="s">
        <v>6952</v>
      </c>
      <c r="B3457" t="s">
        <v>20046</v>
      </c>
      <c r="C3457" s="25">
        <v>44866</v>
      </c>
      <c r="D3457" t="s">
        <v>6952</v>
      </c>
    </row>
    <row r="3458" spans="1:4">
      <c r="A3458" t="s">
        <v>6954</v>
      </c>
      <c r="B3458" t="s">
        <v>20046</v>
      </c>
      <c r="C3458" s="25">
        <v>44866</v>
      </c>
      <c r="D3458" t="s">
        <v>6954</v>
      </c>
    </row>
    <row r="3459" spans="1:4">
      <c r="A3459" t="s">
        <v>6956</v>
      </c>
      <c r="B3459" t="s">
        <v>20046</v>
      </c>
      <c r="C3459" s="25">
        <v>44866</v>
      </c>
      <c r="D3459" t="s">
        <v>6956</v>
      </c>
    </row>
    <row r="3460" spans="1:4">
      <c r="A3460" t="s">
        <v>6958</v>
      </c>
      <c r="B3460" t="s">
        <v>20046</v>
      </c>
      <c r="C3460" s="25">
        <v>44866</v>
      </c>
      <c r="D3460" t="s">
        <v>6958</v>
      </c>
    </row>
    <row r="3461" spans="1:4">
      <c r="A3461" t="s">
        <v>6960</v>
      </c>
      <c r="B3461" t="s">
        <v>20046</v>
      </c>
      <c r="C3461" s="25">
        <v>44866</v>
      </c>
      <c r="D3461" t="s">
        <v>6960</v>
      </c>
    </row>
    <row r="3462" spans="1:4">
      <c r="A3462" t="s">
        <v>6962</v>
      </c>
      <c r="B3462" t="s">
        <v>20046</v>
      </c>
      <c r="C3462" s="25">
        <v>44866</v>
      </c>
      <c r="D3462" t="s">
        <v>6962</v>
      </c>
    </row>
    <row r="3463" spans="1:4">
      <c r="A3463" t="s">
        <v>6964</v>
      </c>
      <c r="B3463" t="s">
        <v>20046</v>
      </c>
      <c r="C3463" s="25">
        <v>44866</v>
      </c>
      <c r="D3463" t="s">
        <v>6964</v>
      </c>
    </row>
    <row r="3464" spans="1:4">
      <c r="A3464" t="s">
        <v>6966</v>
      </c>
      <c r="B3464" t="s">
        <v>20046</v>
      </c>
      <c r="C3464" s="25">
        <v>44866</v>
      </c>
      <c r="D3464" t="s">
        <v>6966</v>
      </c>
    </row>
    <row r="3465" spans="1:4">
      <c r="A3465" t="s">
        <v>6968</v>
      </c>
      <c r="B3465" t="s">
        <v>20046</v>
      </c>
      <c r="C3465" s="25">
        <v>44866</v>
      </c>
      <c r="D3465" t="s">
        <v>6968</v>
      </c>
    </row>
    <row r="3466" spans="1:4">
      <c r="A3466" t="s">
        <v>6970</v>
      </c>
      <c r="B3466" t="s">
        <v>20046</v>
      </c>
      <c r="C3466" s="25">
        <v>44866</v>
      </c>
      <c r="D3466" t="s">
        <v>6970</v>
      </c>
    </row>
    <row r="3467" spans="1:4">
      <c r="A3467" t="s">
        <v>6972</v>
      </c>
      <c r="B3467" t="s">
        <v>20046</v>
      </c>
      <c r="C3467" s="25">
        <v>44866</v>
      </c>
      <c r="D3467" t="s">
        <v>6972</v>
      </c>
    </row>
    <row r="3468" spans="1:4">
      <c r="A3468" t="s">
        <v>6974</v>
      </c>
      <c r="B3468" t="s">
        <v>20046</v>
      </c>
      <c r="C3468" s="25">
        <v>44866</v>
      </c>
      <c r="D3468" t="s">
        <v>6974</v>
      </c>
    </row>
    <row r="3469" spans="1:4">
      <c r="A3469" t="s">
        <v>6976</v>
      </c>
      <c r="B3469" t="s">
        <v>20046</v>
      </c>
      <c r="C3469" s="25">
        <v>44866</v>
      </c>
      <c r="D3469" t="s">
        <v>6976</v>
      </c>
    </row>
    <row r="3470" spans="1:4">
      <c r="A3470" t="s">
        <v>6978</v>
      </c>
      <c r="B3470" t="s">
        <v>20046</v>
      </c>
      <c r="C3470" s="25">
        <v>44866</v>
      </c>
      <c r="D3470" t="s">
        <v>6978</v>
      </c>
    </row>
    <row r="3471" spans="1:4">
      <c r="A3471" t="s">
        <v>6980</v>
      </c>
      <c r="B3471" t="s">
        <v>20046</v>
      </c>
      <c r="C3471" s="25">
        <v>44866</v>
      </c>
      <c r="D3471" t="s">
        <v>6980</v>
      </c>
    </row>
    <row r="3472" spans="1:4">
      <c r="A3472" t="s">
        <v>6982</v>
      </c>
      <c r="B3472" t="s">
        <v>20046</v>
      </c>
      <c r="C3472" s="25">
        <v>44866</v>
      </c>
      <c r="D3472" t="s">
        <v>6982</v>
      </c>
    </row>
    <row r="3473" spans="1:4">
      <c r="A3473" t="s">
        <v>6984</v>
      </c>
      <c r="B3473" t="s">
        <v>20046</v>
      </c>
      <c r="C3473" s="25">
        <v>44866</v>
      </c>
      <c r="D3473" t="s">
        <v>6984</v>
      </c>
    </row>
    <row r="3474" spans="1:4">
      <c r="A3474" t="s">
        <v>6986</v>
      </c>
      <c r="B3474" t="s">
        <v>20046</v>
      </c>
      <c r="C3474" s="25">
        <v>44866</v>
      </c>
      <c r="D3474" t="s">
        <v>6986</v>
      </c>
    </row>
    <row r="3475" spans="1:4">
      <c r="A3475" t="s">
        <v>6988</v>
      </c>
      <c r="B3475" t="s">
        <v>20046</v>
      </c>
      <c r="C3475" s="25">
        <v>44866</v>
      </c>
      <c r="D3475" t="s">
        <v>6988</v>
      </c>
    </row>
    <row r="3476" spans="1:4">
      <c r="A3476" t="s">
        <v>6990</v>
      </c>
      <c r="B3476" t="s">
        <v>20046</v>
      </c>
      <c r="C3476" s="25">
        <v>44866</v>
      </c>
      <c r="D3476" t="s">
        <v>6990</v>
      </c>
    </row>
    <row r="3477" spans="1:4">
      <c r="A3477" t="s">
        <v>6992</v>
      </c>
      <c r="B3477" t="s">
        <v>20046</v>
      </c>
      <c r="C3477" s="25">
        <v>44866</v>
      </c>
      <c r="D3477" t="s">
        <v>6992</v>
      </c>
    </row>
    <row r="3478" spans="1:4">
      <c r="A3478" t="s">
        <v>6994</v>
      </c>
      <c r="B3478" t="s">
        <v>20046</v>
      </c>
      <c r="C3478" s="25">
        <v>44866</v>
      </c>
      <c r="D3478" t="s">
        <v>6994</v>
      </c>
    </row>
    <row r="3479" spans="1:4">
      <c r="A3479" t="s">
        <v>6996</v>
      </c>
      <c r="B3479" t="s">
        <v>20046</v>
      </c>
      <c r="C3479" s="25">
        <v>44866</v>
      </c>
      <c r="D3479" t="s">
        <v>6996</v>
      </c>
    </row>
    <row r="3480" spans="1:4">
      <c r="A3480" t="s">
        <v>6998</v>
      </c>
      <c r="B3480" t="s">
        <v>20046</v>
      </c>
      <c r="C3480" s="25">
        <v>44866</v>
      </c>
      <c r="D3480" t="s">
        <v>6998</v>
      </c>
    </row>
    <row r="3481" spans="1:4">
      <c r="A3481" t="s">
        <v>7000</v>
      </c>
      <c r="B3481" t="s">
        <v>20046</v>
      </c>
      <c r="C3481" s="25">
        <v>44866</v>
      </c>
      <c r="D3481" t="s">
        <v>7000</v>
      </c>
    </row>
    <row r="3482" spans="1:4">
      <c r="A3482" t="s">
        <v>7002</v>
      </c>
      <c r="B3482" t="s">
        <v>20046</v>
      </c>
      <c r="C3482" s="25">
        <v>44866</v>
      </c>
      <c r="D3482" t="s">
        <v>7002</v>
      </c>
    </row>
    <row r="3483" spans="1:4">
      <c r="A3483" t="s">
        <v>7004</v>
      </c>
      <c r="B3483" t="s">
        <v>20046</v>
      </c>
      <c r="C3483" s="25">
        <v>44866</v>
      </c>
      <c r="D3483" t="s">
        <v>7004</v>
      </c>
    </row>
    <row r="3484" spans="1:4">
      <c r="A3484" t="s">
        <v>7006</v>
      </c>
      <c r="B3484" t="s">
        <v>20046</v>
      </c>
      <c r="C3484" s="25">
        <v>44866</v>
      </c>
      <c r="D3484" t="s">
        <v>7006</v>
      </c>
    </row>
    <row r="3485" spans="1:4">
      <c r="A3485" t="s">
        <v>7008</v>
      </c>
      <c r="B3485" t="s">
        <v>20046</v>
      </c>
      <c r="C3485" s="25">
        <v>44866</v>
      </c>
      <c r="D3485" t="s">
        <v>7008</v>
      </c>
    </row>
    <row r="3486" spans="1:4">
      <c r="A3486" t="s">
        <v>7010</v>
      </c>
      <c r="B3486" t="s">
        <v>20046</v>
      </c>
      <c r="C3486" s="25">
        <v>44866</v>
      </c>
      <c r="D3486" t="s">
        <v>7010</v>
      </c>
    </row>
    <row r="3487" spans="1:4">
      <c r="A3487" t="s">
        <v>7012</v>
      </c>
      <c r="B3487" t="s">
        <v>20046</v>
      </c>
      <c r="C3487" s="25">
        <v>44866</v>
      </c>
      <c r="D3487" t="s">
        <v>7012</v>
      </c>
    </row>
    <row r="3488" spans="1:4">
      <c r="A3488" t="s">
        <v>7014</v>
      </c>
      <c r="B3488" t="s">
        <v>20046</v>
      </c>
      <c r="C3488" s="25">
        <v>44866</v>
      </c>
      <c r="D3488" t="s">
        <v>7014</v>
      </c>
    </row>
    <row r="3489" spans="1:4">
      <c r="A3489" t="s">
        <v>7016</v>
      </c>
      <c r="B3489" t="s">
        <v>20046</v>
      </c>
      <c r="C3489" s="25">
        <v>44866</v>
      </c>
      <c r="D3489" t="s">
        <v>7016</v>
      </c>
    </row>
    <row r="3490" spans="1:4">
      <c r="A3490" t="s">
        <v>7018</v>
      </c>
      <c r="B3490" t="s">
        <v>20046</v>
      </c>
      <c r="C3490" s="25">
        <v>44866</v>
      </c>
      <c r="D3490" t="s">
        <v>7018</v>
      </c>
    </row>
    <row r="3491" spans="1:4">
      <c r="A3491" t="s">
        <v>7020</v>
      </c>
      <c r="B3491" t="s">
        <v>20046</v>
      </c>
      <c r="C3491" s="25">
        <v>44866</v>
      </c>
      <c r="D3491" t="s">
        <v>7020</v>
      </c>
    </row>
    <row r="3492" spans="1:4">
      <c r="A3492" t="s">
        <v>7022</v>
      </c>
      <c r="B3492" t="s">
        <v>20046</v>
      </c>
      <c r="C3492" s="25">
        <v>44866</v>
      </c>
      <c r="D3492" t="s">
        <v>7022</v>
      </c>
    </row>
    <row r="3493" spans="1:4">
      <c r="A3493" t="s">
        <v>7024</v>
      </c>
      <c r="B3493" t="s">
        <v>20046</v>
      </c>
      <c r="C3493" s="25">
        <v>44866</v>
      </c>
      <c r="D3493" t="s">
        <v>7024</v>
      </c>
    </row>
    <row r="3494" spans="1:4">
      <c r="A3494" t="s">
        <v>7026</v>
      </c>
      <c r="B3494" t="s">
        <v>20046</v>
      </c>
      <c r="C3494" s="25">
        <v>44866</v>
      </c>
      <c r="D3494" t="s">
        <v>7026</v>
      </c>
    </row>
    <row r="3495" spans="1:4">
      <c r="A3495" t="s">
        <v>7028</v>
      </c>
      <c r="B3495" t="s">
        <v>20046</v>
      </c>
      <c r="C3495" s="25">
        <v>44866</v>
      </c>
      <c r="D3495" t="s">
        <v>7028</v>
      </c>
    </row>
    <row r="3496" spans="1:4">
      <c r="A3496" t="s">
        <v>7030</v>
      </c>
      <c r="B3496" t="s">
        <v>20046</v>
      </c>
      <c r="C3496" s="25">
        <v>44866</v>
      </c>
      <c r="D3496" t="s">
        <v>7030</v>
      </c>
    </row>
    <row r="3497" spans="1:4">
      <c r="A3497" t="s">
        <v>7032</v>
      </c>
      <c r="B3497" t="s">
        <v>20046</v>
      </c>
      <c r="C3497" s="25">
        <v>44866</v>
      </c>
      <c r="D3497" t="s">
        <v>7032</v>
      </c>
    </row>
    <row r="3498" spans="1:4">
      <c r="A3498" t="s">
        <v>7034</v>
      </c>
      <c r="B3498" t="s">
        <v>20046</v>
      </c>
      <c r="C3498" s="25">
        <v>44866</v>
      </c>
      <c r="D3498" t="s">
        <v>7034</v>
      </c>
    </row>
    <row r="3499" spans="1:4">
      <c r="A3499" t="s">
        <v>7036</v>
      </c>
      <c r="B3499" t="s">
        <v>20046</v>
      </c>
      <c r="C3499" s="25">
        <v>44866</v>
      </c>
      <c r="D3499" t="s">
        <v>7036</v>
      </c>
    </row>
    <row r="3500" spans="1:4">
      <c r="A3500" t="s">
        <v>7038</v>
      </c>
      <c r="B3500" t="s">
        <v>20046</v>
      </c>
      <c r="C3500" s="25">
        <v>44866</v>
      </c>
      <c r="D3500" t="s">
        <v>7038</v>
      </c>
    </row>
    <row r="3501" spans="1:4">
      <c r="A3501" t="s">
        <v>7040</v>
      </c>
      <c r="B3501" t="s">
        <v>20046</v>
      </c>
      <c r="C3501" s="25">
        <v>44866</v>
      </c>
      <c r="D3501" t="s">
        <v>7040</v>
      </c>
    </row>
    <row r="3502" spans="1:4">
      <c r="A3502" t="s">
        <v>7042</v>
      </c>
      <c r="B3502" t="s">
        <v>20046</v>
      </c>
      <c r="C3502" s="25">
        <v>44866</v>
      </c>
      <c r="D3502" t="s">
        <v>7042</v>
      </c>
    </row>
    <row r="3503" spans="1:4">
      <c r="A3503" t="s">
        <v>7044</v>
      </c>
      <c r="B3503" t="s">
        <v>20046</v>
      </c>
      <c r="C3503" s="25">
        <v>44866</v>
      </c>
      <c r="D3503" t="s">
        <v>7044</v>
      </c>
    </row>
    <row r="3504" spans="1:4">
      <c r="A3504" t="s">
        <v>7046</v>
      </c>
      <c r="B3504" t="s">
        <v>20046</v>
      </c>
      <c r="C3504" s="25">
        <v>44866</v>
      </c>
      <c r="D3504" t="s">
        <v>7046</v>
      </c>
    </row>
    <row r="3505" spans="1:4">
      <c r="A3505" t="s">
        <v>7048</v>
      </c>
      <c r="B3505" t="s">
        <v>20046</v>
      </c>
      <c r="C3505" s="25">
        <v>44866</v>
      </c>
      <c r="D3505" t="s">
        <v>7048</v>
      </c>
    </row>
    <row r="3506" spans="1:4">
      <c r="A3506" t="s">
        <v>7050</v>
      </c>
      <c r="B3506" t="s">
        <v>20046</v>
      </c>
      <c r="C3506" s="25">
        <v>44866</v>
      </c>
      <c r="D3506" t="s">
        <v>7050</v>
      </c>
    </row>
    <row r="3507" spans="1:4">
      <c r="A3507" t="s">
        <v>7052</v>
      </c>
      <c r="B3507" t="s">
        <v>20046</v>
      </c>
      <c r="C3507" s="25">
        <v>44866</v>
      </c>
      <c r="D3507" t="s">
        <v>7052</v>
      </c>
    </row>
    <row r="3508" spans="1:4">
      <c r="A3508" t="s">
        <v>7054</v>
      </c>
      <c r="B3508" t="s">
        <v>20046</v>
      </c>
      <c r="C3508" s="25">
        <v>44866</v>
      </c>
      <c r="D3508" t="s">
        <v>7054</v>
      </c>
    </row>
    <row r="3509" spans="1:4">
      <c r="A3509" t="s">
        <v>7056</v>
      </c>
      <c r="B3509" t="s">
        <v>20046</v>
      </c>
      <c r="C3509" s="25">
        <v>44866</v>
      </c>
      <c r="D3509" t="s">
        <v>7056</v>
      </c>
    </row>
    <row r="3510" spans="1:4">
      <c r="A3510" t="s">
        <v>7058</v>
      </c>
      <c r="B3510" t="s">
        <v>20046</v>
      </c>
      <c r="C3510" s="25">
        <v>44866</v>
      </c>
      <c r="D3510" t="s">
        <v>7058</v>
      </c>
    </row>
    <row r="3511" spans="1:4">
      <c r="A3511" t="s">
        <v>7060</v>
      </c>
      <c r="B3511" t="s">
        <v>20046</v>
      </c>
      <c r="C3511" s="25">
        <v>44866</v>
      </c>
      <c r="D3511" t="s">
        <v>7060</v>
      </c>
    </row>
    <row r="3512" spans="1:4">
      <c r="A3512" t="s">
        <v>7062</v>
      </c>
      <c r="B3512" t="s">
        <v>20046</v>
      </c>
      <c r="C3512" s="25">
        <v>44866</v>
      </c>
      <c r="D3512" t="s">
        <v>7062</v>
      </c>
    </row>
    <row r="3513" spans="1:4">
      <c r="A3513" t="s">
        <v>7064</v>
      </c>
      <c r="B3513" t="s">
        <v>20046</v>
      </c>
      <c r="C3513" s="25">
        <v>44866</v>
      </c>
      <c r="D3513" t="s">
        <v>7064</v>
      </c>
    </row>
    <row r="3514" spans="1:4">
      <c r="A3514" t="s">
        <v>7066</v>
      </c>
      <c r="B3514" t="s">
        <v>20046</v>
      </c>
      <c r="C3514" s="25">
        <v>44866</v>
      </c>
      <c r="D3514" t="s">
        <v>7066</v>
      </c>
    </row>
    <row r="3515" spans="1:4">
      <c r="A3515" t="s">
        <v>7068</v>
      </c>
      <c r="B3515" t="s">
        <v>20046</v>
      </c>
      <c r="C3515" s="25">
        <v>44866</v>
      </c>
      <c r="D3515" t="s">
        <v>7068</v>
      </c>
    </row>
    <row r="3516" spans="1:4">
      <c r="A3516" t="s">
        <v>7070</v>
      </c>
      <c r="B3516" t="s">
        <v>20046</v>
      </c>
      <c r="C3516" s="25">
        <v>44866</v>
      </c>
      <c r="D3516" t="s">
        <v>7070</v>
      </c>
    </row>
    <row r="3517" spans="1:4">
      <c r="A3517" t="s">
        <v>7072</v>
      </c>
      <c r="B3517" t="s">
        <v>20046</v>
      </c>
      <c r="C3517" s="25">
        <v>44866</v>
      </c>
      <c r="D3517" t="s">
        <v>7072</v>
      </c>
    </row>
    <row r="3518" spans="1:4">
      <c r="A3518" t="s">
        <v>7074</v>
      </c>
      <c r="B3518" t="s">
        <v>20046</v>
      </c>
      <c r="C3518" s="25">
        <v>44866</v>
      </c>
      <c r="D3518" t="s">
        <v>7074</v>
      </c>
    </row>
    <row r="3519" spans="1:4">
      <c r="A3519" t="s">
        <v>7076</v>
      </c>
      <c r="B3519" t="s">
        <v>20046</v>
      </c>
      <c r="C3519" s="25">
        <v>44866</v>
      </c>
      <c r="D3519" t="s">
        <v>7076</v>
      </c>
    </row>
    <row r="3520" spans="1:4">
      <c r="A3520" t="s">
        <v>7078</v>
      </c>
      <c r="B3520" t="s">
        <v>20046</v>
      </c>
      <c r="C3520" s="25">
        <v>44866</v>
      </c>
      <c r="D3520" t="s">
        <v>7078</v>
      </c>
    </row>
    <row r="3521" spans="1:4">
      <c r="A3521" t="s">
        <v>7080</v>
      </c>
      <c r="B3521" t="s">
        <v>20046</v>
      </c>
      <c r="C3521" s="25">
        <v>44866</v>
      </c>
      <c r="D3521" t="s">
        <v>7080</v>
      </c>
    </row>
    <row r="3522" spans="1:4">
      <c r="A3522" t="s">
        <v>7082</v>
      </c>
      <c r="B3522" t="s">
        <v>20046</v>
      </c>
      <c r="C3522" s="25">
        <v>44866</v>
      </c>
      <c r="D3522" t="s">
        <v>7082</v>
      </c>
    </row>
    <row r="3523" spans="1:4">
      <c r="A3523" t="s">
        <v>7084</v>
      </c>
      <c r="B3523" t="s">
        <v>20046</v>
      </c>
      <c r="C3523" s="25">
        <v>44866</v>
      </c>
      <c r="D3523" t="s">
        <v>7084</v>
      </c>
    </row>
    <row r="3524" spans="1:4">
      <c r="A3524" t="s">
        <v>7086</v>
      </c>
      <c r="B3524" t="s">
        <v>20046</v>
      </c>
      <c r="C3524" s="25">
        <v>44866</v>
      </c>
      <c r="D3524" t="s">
        <v>7086</v>
      </c>
    </row>
    <row r="3525" spans="1:4">
      <c r="A3525" t="s">
        <v>7088</v>
      </c>
      <c r="B3525" t="s">
        <v>20046</v>
      </c>
      <c r="C3525" s="25">
        <v>44866</v>
      </c>
      <c r="D3525" t="s">
        <v>7088</v>
      </c>
    </row>
    <row r="3526" spans="1:4">
      <c r="A3526" t="s">
        <v>7090</v>
      </c>
      <c r="B3526" t="s">
        <v>20046</v>
      </c>
      <c r="C3526" s="25">
        <v>44866</v>
      </c>
      <c r="D3526" t="s">
        <v>7090</v>
      </c>
    </row>
    <row r="3527" spans="1:4">
      <c r="A3527" t="s">
        <v>7092</v>
      </c>
      <c r="B3527" t="s">
        <v>20046</v>
      </c>
      <c r="C3527" s="25">
        <v>44866</v>
      </c>
      <c r="D3527" t="s">
        <v>7092</v>
      </c>
    </row>
    <row r="3528" spans="1:4">
      <c r="A3528" t="s">
        <v>7094</v>
      </c>
      <c r="B3528" t="s">
        <v>20046</v>
      </c>
      <c r="C3528" s="25">
        <v>44866</v>
      </c>
      <c r="D3528" t="s">
        <v>7094</v>
      </c>
    </row>
    <row r="3529" spans="1:4">
      <c r="A3529" t="s">
        <v>7096</v>
      </c>
      <c r="B3529" t="s">
        <v>20046</v>
      </c>
      <c r="C3529" s="25">
        <v>44866</v>
      </c>
      <c r="D3529" t="s">
        <v>7096</v>
      </c>
    </row>
    <row r="3530" spans="1:4">
      <c r="A3530" t="s">
        <v>7098</v>
      </c>
      <c r="B3530" t="s">
        <v>20046</v>
      </c>
      <c r="C3530" s="25">
        <v>44866</v>
      </c>
      <c r="D3530" t="s">
        <v>7098</v>
      </c>
    </row>
    <row r="3531" spans="1:4">
      <c r="A3531" t="s">
        <v>7100</v>
      </c>
      <c r="B3531" t="s">
        <v>20046</v>
      </c>
      <c r="C3531" s="25">
        <v>44866</v>
      </c>
      <c r="D3531" t="s">
        <v>7100</v>
      </c>
    </row>
    <row r="3532" spans="1:4">
      <c r="A3532" t="s">
        <v>7102</v>
      </c>
      <c r="B3532" t="s">
        <v>20046</v>
      </c>
      <c r="C3532" s="25">
        <v>44866</v>
      </c>
      <c r="D3532" t="s">
        <v>7102</v>
      </c>
    </row>
    <row r="3533" spans="1:4">
      <c r="A3533" t="s">
        <v>7104</v>
      </c>
      <c r="B3533" t="s">
        <v>20046</v>
      </c>
      <c r="C3533" s="25">
        <v>44866</v>
      </c>
      <c r="D3533" t="s">
        <v>7104</v>
      </c>
    </row>
    <row r="3534" spans="1:4">
      <c r="A3534" t="s">
        <v>7106</v>
      </c>
      <c r="B3534" t="s">
        <v>20046</v>
      </c>
      <c r="C3534" s="25">
        <v>44866</v>
      </c>
      <c r="D3534" t="s">
        <v>7106</v>
      </c>
    </row>
    <row r="3535" spans="1:4">
      <c r="A3535" t="s">
        <v>7108</v>
      </c>
      <c r="B3535" t="s">
        <v>20046</v>
      </c>
      <c r="C3535" s="25">
        <v>44866</v>
      </c>
      <c r="D3535" t="s">
        <v>7108</v>
      </c>
    </row>
    <row r="3536" spans="1:4">
      <c r="A3536" t="s">
        <v>7110</v>
      </c>
      <c r="B3536" t="s">
        <v>20046</v>
      </c>
      <c r="C3536" s="25">
        <v>44866</v>
      </c>
      <c r="D3536" t="s">
        <v>7110</v>
      </c>
    </row>
    <row r="3537" spans="1:4">
      <c r="A3537" t="s">
        <v>7112</v>
      </c>
      <c r="B3537" t="s">
        <v>20046</v>
      </c>
      <c r="C3537" s="25">
        <v>44866</v>
      </c>
      <c r="D3537" t="s">
        <v>7112</v>
      </c>
    </row>
    <row r="3538" spans="1:4">
      <c r="A3538" t="s">
        <v>7114</v>
      </c>
      <c r="B3538" t="s">
        <v>20046</v>
      </c>
      <c r="C3538" s="25">
        <v>44866</v>
      </c>
      <c r="D3538" t="s">
        <v>7114</v>
      </c>
    </row>
    <row r="3539" spans="1:4">
      <c r="A3539" t="s">
        <v>7116</v>
      </c>
      <c r="B3539" t="s">
        <v>20046</v>
      </c>
      <c r="C3539" s="25">
        <v>44866</v>
      </c>
      <c r="D3539" t="s">
        <v>7116</v>
      </c>
    </row>
    <row r="3540" spans="1:4">
      <c r="A3540" t="s">
        <v>7118</v>
      </c>
      <c r="B3540" t="s">
        <v>20046</v>
      </c>
      <c r="C3540" s="25">
        <v>44866</v>
      </c>
      <c r="D3540" t="s">
        <v>7118</v>
      </c>
    </row>
    <row r="3541" spans="1:4">
      <c r="A3541" t="s">
        <v>7120</v>
      </c>
      <c r="B3541" t="s">
        <v>20046</v>
      </c>
      <c r="C3541" s="25">
        <v>44866</v>
      </c>
      <c r="D3541" t="s">
        <v>7120</v>
      </c>
    </row>
    <row r="3542" spans="1:4">
      <c r="A3542" t="s">
        <v>7122</v>
      </c>
      <c r="B3542" t="s">
        <v>20046</v>
      </c>
      <c r="C3542" s="25">
        <v>44866</v>
      </c>
      <c r="D3542" t="s">
        <v>7122</v>
      </c>
    </row>
    <row r="3543" spans="1:4">
      <c r="A3543" t="s">
        <v>7124</v>
      </c>
      <c r="B3543" t="s">
        <v>20046</v>
      </c>
      <c r="C3543" s="25">
        <v>44866</v>
      </c>
      <c r="D3543" t="s">
        <v>7124</v>
      </c>
    </row>
    <row r="3544" spans="1:4">
      <c r="A3544" t="s">
        <v>7126</v>
      </c>
      <c r="B3544" t="s">
        <v>20046</v>
      </c>
      <c r="C3544" s="25">
        <v>44866</v>
      </c>
      <c r="D3544" t="s">
        <v>7126</v>
      </c>
    </row>
    <row r="3545" spans="1:4">
      <c r="A3545" t="s">
        <v>7128</v>
      </c>
      <c r="B3545" t="s">
        <v>20046</v>
      </c>
      <c r="C3545" s="25">
        <v>44866</v>
      </c>
      <c r="D3545" t="s">
        <v>7128</v>
      </c>
    </row>
    <row r="3546" spans="1:4">
      <c r="A3546" t="s">
        <v>7130</v>
      </c>
      <c r="B3546" t="s">
        <v>20046</v>
      </c>
      <c r="C3546" s="25">
        <v>44866</v>
      </c>
      <c r="D3546" t="s">
        <v>7130</v>
      </c>
    </row>
    <row r="3547" spans="1:4">
      <c r="A3547" t="s">
        <v>7132</v>
      </c>
      <c r="B3547" t="s">
        <v>20046</v>
      </c>
      <c r="C3547" s="25">
        <v>44866</v>
      </c>
      <c r="D3547" t="s">
        <v>7132</v>
      </c>
    </row>
    <row r="3548" spans="1:4">
      <c r="A3548" t="s">
        <v>7134</v>
      </c>
      <c r="B3548" t="s">
        <v>20046</v>
      </c>
      <c r="C3548" s="25">
        <v>44866</v>
      </c>
      <c r="D3548" t="s">
        <v>7134</v>
      </c>
    </row>
    <row r="3549" spans="1:4">
      <c r="A3549" t="s">
        <v>7136</v>
      </c>
      <c r="B3549" t="s">
        <v>20046</v>
      </c>
      <c r="C3549" s="25">
        <v>44866</v>
      </c>
      <c r="D3549" t="s">
        <v>7136</v>
      </c>
    </row>
    <row r="3550" spans="1:4">
      <c r="A3550" t="s">
        <v>7138</v>
      </c>
      <c r="B3550" t="s">
        <v>20046</v>
      </c>
      <c r="C3550" s="25">
        <v>44866</v>
      </c>
      <c r="D3550" t="s">
        <v>7138</v>
      </c>
    </row>
    <row r="3551" spans="1:4">
      <c r="A3551" t="s">
        <v>7140</v>
      </c>
      <c r="B3551" t="s">
        <v>20046</v>
      </c>
      <c r="C3551" s="25">
        <v>44866</v>
      </c>
      <c r="D3551" t="s">
        <v>7140</v>
      </c>
    </row>
    <row r="3552" spans="1:4">
      <c r="A3552" t="s">
        <v>7142</v>
      </c>
      <c r="B3552" t="s">
        <v>20046</v>
      </c>
      <c r="C3552" s="25">
        <v>44866</v>
      </c>
      <c r="D3552" t="s">
        <v>7142</v>
      </c>
    </row>
    <row r="3553" spans="1:4">
      <c r="A3553" t="s">
        <v>7144</v>
      </c>
      <c r="B3553" t="s">
        <v>20046</v>
      </c>
      <c r="C3553" s="25">
        <v>44866</v>
      </c>
      <c r="D3553" t="s">
        <v>7144</v>
      </c>
    </row>
    <row r="3554" spans="1:4">
      <c r="A3554" t="s">
        <v>7146</v>
      </c>
      <c r="B3554" t="s">
        <v>20046</v>
      </c>
      <c r="C3554" s="25">
        <v>44866</v>
      </c>
      <c r="D3554" t="s">
        <v>7146</v>
      </c>
    </row>
    <row r="3555" spans="1:4">
      <c r="A3555" t="s">
        <v>7148</v>
      </c>
      <c r="B3555" t="s">
        <v>20046</v>
      </c>
      <c r="C3555" s="25">
        <v>44866</v>
      </c>
      <c r="D3555" t="s">
        <v>7148</v>
      </c>
    </row>
    <row r="3556" spans="1:4">
      <c r="A3556" t="s">
        <v>7150</v>
      </c>
      <c r="B3556" t="s">
        <v>20046</v>
      </c>
      <c r="C3556" s="25">
        <v>44866</v>
      </c>
      <c r="D3556" t="s">
        <v>7150</v>
      </c>
    </row>
    <row r="3557" spans="1:4">
      <c r="A3557" t="s">
        <v>7152</v>
      </c>
      <c r="B3557" t="s">
        <v>20046</v>
      </c>
      <c r="C3557" s="25">
        <v>44866</v>
      </c>
      <c r="D3557" t="s">
        <v>7152</v>
      </c>
    </row>
    <row r="3558" spans="1:4">
      <c r="A3558" t="s">
        <v>7154</v>
      </c>
      <c r="B3558" t="s">
        <v>20046</v>
      </c>
      <c r="C3558" s="25">
        <v>44866</v>
      </c>
      <c r="D3558" t="s">
        <v>7154</v>
      </c>
    </row>
    <row r="3559" spans="1:4">
      <c r="A3559" t="s">
        <v>7156</v>
      </c>
      <c r="B3559" t="s">
        <v>20046</v>
      </c>
      <c r="C3559" s="25">
        <v>44866</v>
      </c>
      <c r="D3559" t="s">
        <v>7156</v>
      </c>
    </row>
    <row r="3560" spans="1:4">
      <c r="A3560" t="s">
        <v>7158</v>
      </c>
      <c r="B3560" t="s">
        <v>20046</v>
      </c>
      <c r="C3560" s="25">
        <v>44866</v>
      </c>
      <c r="D3560" t="s">
        <v>7158</v>
      </c>
    </row>
    <row r="3561" spans="1:4">
      <c r="A3561" t="s">
        <v>7160</v>
      </c>
      <c r="B3561" t="s">
        <v>20046</v>
      </c>
      <c r="C3561" s="25">
        <v>44866</v>
      </c>
      <c r="D3561" t="s">
        <v>7160</v>
      </c>
    </row>
    <row r="3562" spans="1:4">
      <c r="A3562" t="s">
        <v>7162</v>
      </c>
      <c r="B3562" t="s">
        <v>20046</v>
      </c>
      <c r="C3562" s="25">
        <v>44866</v>
      </c>
      <c r="D3562" t="s">
        <v>7162</v>
      </c>
    </row>
    <row r="3563" spans="1:4">
      <c r="A3563" t="s">
        <v>7164</v>
      </c>
      <c r="B3563" t="s">
        <v>20046</v>
      </c>
      <c r="C3563" s="25">
        <v>44866</v>
      </c>
      <c r="D3563" t="s">
        <v>7164</v>
      </c>
    </row>
    <row r="3564" spans="1:4">
      <c r="A3564" t="s">
        <v>7166</v>
      </c>
      <c r="B3564" t="s">
        <v>20046</v>
      </c>
      <c r="C3564" s="25">
        <v>44866</v>
      </c>
      <c r="D3564" t="s">
        <v>7166</v>
      </c>
    </row>
    <row r="3565" spans="1:4">
      <c r="A3565" t="s">
        <v>7168</v>
      </c>
      <c r="B3565" t="s">
        <v>20046</v>
      </c>
      <c r="C3565" s="25">
        <v>44866</v>
      </c>
      <c r="D3565" t="s">
        <v>7168</v>
      </c>
    </row>
    <row r="3566" spans="1:4">
      <c r="A3566" t="s">
        <v>7170</v>
      </c>
      <c r="B3566" t="s">
        <v>20046</v>
      </c>
      <c r="C3566" s="25">
        <v>44866</v>
      </c>
      <c r="D3566" t="s">
        <v>7170</v>
      </c>
    </row>
    <row r="3567" spans="1:4">
      <c r="A3567" t="s">
        <v>7172</v>
      </c>
      <c r="B3567" t="s">
        <v>20046</v>
      </c>
      <c r="C3567" s="25">
        <v>44866</v>
      </c>
      <c r="D3567" t="s">
        <v>7172</v>
      </c>
    </row>
    <row r="3568" spans="1:4">
      <c r="A3568" t="s">
        <v>7174</v>
      </c>
      <c r="B3568" t="s">
        <v>20046</v>
      </c>
      <c r="C3568" s="25">
        <v>44866</v>
      </c>
      <c r="D3568" t="s">
        <v>7174</v>
      </c>
    </row>
    <row r="3569" spans="1:4">
      <c r="A3569" t="s">
        <v>7176</v>
      </c>
      <c r="B3569" t="s">
        <v>20046</v>
      </c>
      <c r="C3569" s="25">
        <v>44866</v>
      </c>
      <c r="D3569" t="s">
        <v>7176</v>
      </c>
    </row>
    <row r="3570" spans="1:4">
      <c r="A3570" t="s">
        <v>7178</v>
      </c>
      <c r="B3570" t="s">
        <v>20046</v>
      </c>
      <c r="C3570" s="25">
        <v>44866</v>
      </c>
      <c r="D3570" t="s">
        <v>7178</v>
      </c>
    </row>
    <row r="3571" spans="1:4">
      <c r="A3571" t="s">
        <v>7180</v>
      </c>
      <c r="B3571" t="s">
        <v>20046</v>
      </c>
      <c r="C3571" s="25">
        <v>44866</v>
      </c>
      <c r="D3571" t="s">
        <v>7180</v>
      </c>
    </row>
    <row r="3572" spans="1:4">
      <c r="A3572" t="s">
        <v>7182</v>
      </c>
      <c r="B3572" t="s">
        <v>20046</v>
      </c>
      <c r="C3572" s="25">
        <v>44866</v>
      </c>
      <c r="D3572" t="s">
        <v>7182</v>
      </c>
    </row>
    <row r="3573" spans="1:4">
      <c r="A3573" t="s">
        <v>7184</v>
      </c>
      <c r="B3573" t="s">
        <v>20046</v>
      </c>
      <c r="C3573" s="25">
        <v>44866</v>
      </c>
      <c r="D3573" t="s">
        <v>7184</v>
      </c>
    </row>
    <row r="3574" spans="1:4">
      <c r="A3574" t="s">
        <v>7186</v>
      </c>
      <c r="B3574" t="s">
        <v>20046</v>
      </c>
      <c r="C3574" s="25">
        <v>44866</v>
      </c>
      <c r="D3574" t="s">
        <v>7186</v>
      </c>
    </row>
    <row r="3575" spans="1:4">
      <c r="A3575" t="s">
        <v>7188</v>
      </c>
      <c r="B3575" t="s">
        <v>20046</v>
      </c>
      <c r="C3575" s="25">
        <v>44866</v>
      </c>
      <c r="D3575" t="s">
        <v>7188</v>
      </c>
    </row>
    <row r="3576" spans="1:4">
      <c r="A3576" t="s">
        <v>7190</v>
      </c>
      <c r="B3576" t="s">
        <v>20046</v>
      </c>
      <c r="C3576" s="25">
        <v>44866</v>
      </c>
      <c r="D3576" t="s">
        <v>7190</v>
      </c>
    </row>
    <row r="3577" spans="1:4">
      <c r="A3577" t="s">
        <v>7192</v>
      </c>
      <c r="B3577" t="s">
        <v>20046</v>
      </c>
      <c r="C3577" s="25">
        <v>44866</v>
      </c>
      <c r="D3577" t="s">
        <v>7192</v>
      </c>
    </row>
    <row r="3578" spans="1:4">
      <c r="A3578" t="s">
        <v>7194</v>
      </c>
      <c r="B3578" t="s">
        <v>20046</v>
      </c>
      <c r="C3578" s="25">
        <v>44866</v>
      </c>
      <c r="D3578" t="s">
        <v>7194</v>
      </c>
    </row>
    <row r="3579" spans="1:4">
      <c r="A3579" t="s">
        <v>7196</v>
      </c>
      <c r="B3579" t="s">
        <v>20046</v>
      </c>
      <c r="C3579" s="25">
        <v>44866</v>
      </c>
      <c r="D3579" t="s">
        <v>7196</v>
      </c>
    </row>
    <row r="3580" spans="1:4">
      <c r="A3580" t="s">
        <v>7198</v>
      </c>
      <c r="B3580" t="s">
        <v>20046</v>
      </c>
      <c r="C3580" s="25">
        <v>44866</v>
      </c>
      <c r="D3580" t="s">
        <v>7198</v>
      </c>
    </row>
    <row r="3581" spans="1:4">
      <c r="A3581" t="s">
        <v>7200</v>
      </c>
      <c r="B3581" t="s">
        <v>20046</v>
      </c>
      <c r="C3581" s="25">
        <v>44866</v>
      </c>
      <c r="D3581" t="s">
        <v>7200</v>
      </c>
    </row>
    <row r="3582" spans="1:4">
      <c r="A3582" t="s">
        <v>7202</v>
      </c>
      <c r="B3582" t="s">
        <v>20046</v>
      </c>
      <c r="C3582" s="25">
        <v>44866</v>
      </c>
      <c r="D3582" t="s">
        <v>7202</v>
      </c>
    </row>
    <row r="3583" spans="1:4">
      <c r="A3583" t="s">
        <v>7204</v>
      </c>
      <c r="B3583" t="s">
        <v>20046</v>
      </c>
      <c r="C3583" s="25">
        <v>44866</v>
      </c>
      <c r="D3583" t="s">
        <v>7204</v>
      </c>
    </row>
    <row r="3584" spans="1:4">
      <c r="A3584" t="s">
        <v>7206</v>
      </c>
      <c r="B3584" t="s">
        <v>20046</v>
      </c>
      <c r="C3584" s="25">
        <v>44866</v>
      </c>
      <c r="D3584" t="s">
        <v>7206</v>
      </c>
    </row>
    <row r="3585" spans="1:4">
      <c r="A3585" t="s">
        <v>7208</v>
      </c>
      <c r="B3585" t="s">
        <v>20046</v>
      </c>
      <c r="C3585" s="25">
        <v>44866</v>
      </c>
      <c r="D3585" t="s">
        <v>7208</v>
      </c>
    </row>
    <row r="3586" spans="1:4">
      <c r="A3586" t="s">
        <v>7210</v>
      </c>
      <c r="B3586" t="s">
        <v>20046</v>
      </c>
      <c r="C3586" s="25">
        <v>44866</v>
      </c>
      <c r="D3586" t="s">
        <v>7210</v>
      </c>
    </row>
    <row r="3587" spans="1:4">
      <c r="A3587" t="s">
        <v>7212</v>
      </c>
      <c r="B3587" t="s">
        <v>20046</v>
      </c>
      <c r="C3587" s="25">
        <v>44866</v>
      </c>
      <c r="D3587" t="s">
        <v>7212</v>
      </c>
    </row>
    <row r="3588" spans="1:4">
      <c r="A3588" t="s">
        <v>7214</v>
      </c>
      <c r="B3588" t="s">
        <v>20046</v>
      </c>
      <c r="C3588" s="25">
        <v>44866</v>
      </c>
      <c r="D3588" t="s">
        <v>7214</v>
      </c>
    </row>
    <row r="3589" spans="1:4">
      <c r="A3589" t="s">
        <v>7216</v>
      </c>
      <c r="B3589" t="s">
        <v>20046</v>
      </c>
      <c r="C3589" s="25">
        <v>44866</v>
      </c>
      <c r="D3589" t="s">
        <v>7216</v>
      </c>
    </row>
    <row r="3590" spans="1:4">
      <c r="A3590" t="s">
        <v>7218</v>
      </c>
      <c r="B3590" t="s">
        <v>20046</v>
      </c>
      <c r="C3590" s="25">
        <v>44866</v>
      </c>
      <c r="D3590" t="s">
        <v>7218</v>
      </c>
    </row>
    <row r="3591" spans="1:4">
      <c r="A3591" t="s">
        <v>7220</v>
      </c>
      <c r="B3591" t="s">
        <v>20046</v>
      </c>
      <c r="C3591" s="25">
        <v>44866</v>
      </c>
      <c r="D3591" t="s">
        <v>7220</v>
      </c>
    </row>
    <row r="3592" spans="1:4">
      <c r="A3592" t="s">
        <v>7222</v>
      </c>
      <c r="B3592" t="s">
        <v>20046</v>
      </c>
      <c r="C3592" s="25">
        <v>44866</v>
      </c>
      <c r="D3592" t="s">
        <v>7222</v>
      </c>
    </row>
    <row r="3593" spans="1:4">
      <c r="A3593" t="s">
        <v>7224</v>
      </c>
      <c r="B3593" t="s">
        <v>20046</v>
      </c>
      <c r="C3593" s="25">
        <v>44866</v>
      </c>
      <c r="D3593" t="s">
        <v>7224</v>
      </c>
    </row>
    <row r="3594" spans="1:4">
      <c r="A3594" t="s">
        <v>7226</v>
      </c>
      <c r="B3594" t="s">
        <v>20046</v>
      </c>
      <c r="C3594" s="25">
        <v>44866</v>
      </c>
      <c r="D3594" t="s">
        <v>7226</v>
      </c>
    </row>
    <row r="3595" spans="1:4">
      <c r="A3595" t="s">
        <v>7228</v>
      </c>
      <c r="B3595" t="s">
        <v>20046</v>
      </c>
      <c r="C3595" s="25">
        <v>44866</v>
      </c>
      <c r="D3595" t="s">
        <v>7228</v>
      </c>
    </row>
    <row r="3596" spans="1:4">
      <c r="A3596" t="s">
        <v>7230</v>
      </c>
      <c r="B3596" t="s">
        <v>20046</v>
      </c>
      <c r="C3596" s="25">
        <v>44866</v>
      </c>
      <c r="D3596" t="s">
        <v>7230</v>
      </c>
    </row>
    <row r="3597" spans="1:4">
      <c r="A3597" t="s">
        <v>7232</v>
      </c>
      <c r="B3597" t="s">
        <v>20046</v>
      </c>
      <c r="C3597" s="25">
        <v>44866</v>
      </c>
      <c r="D3597" t="s">
        <v>7232</v>
      </c>
    </row>
    <row r="3598" spans="1:4">
      <c r="A3598" t="s">
        <v>7234</v>
      </c>
      <c r="B3598" t="s">
        <v>20046</v>
      </c>
      <c r="C3598" s="25">
        <v>44866</v>
      </c>
      <c r="D3598" t="s">
        <v>7234</v>
      </c>
    </row>
    <row r="3599" spans="1:4">
      <c r="A3599" t="s">
        <v>7236</v>
      </c>
      <c r="B3599" t="s">
        <v>20046</v>
      </c>
      <c r="C3599" s="25">
        <v>44866</v>
      </c>
      <c r="D3599" t="s">
        <v>7236</v>
      </c>
    </row>
    <row r="3600" spans="1:4">
      <c r="A3600" t="s">
        <v>7238</v>
      </c>
      <c r="B3600" t="s">
        <v>20046</v>
      </c>
      <c r="C3600" s="25">
        <v>44866</v>
      </c>
      <c r="D3600" t="s">
        <v>7238</v>
      </c>
    </row>
    <row r="3601" spans="1:4">
      <c r="A3601" t="s">
        <v>7240</v>
      </c>
      <c r="B3601" t="s">
        <v>20046</v>
      </c>
      <c r="C3601" s="25">
        <v>44866</v>
      </c>
      <c r="D3601" t="s">
        <v>7240</v>
      </c>
    </row>
    <row r="3602" spans="1:4">
      <c r="A3602" t="s">
        <v>7242</v>
      </c>
      <c r="B3602" t="s">
        <v>20046</v>
      </c>
      <c r="C3602" s="25">
        <v>44866</v>
      </c>
      <c r="D3602" t="s">
        <v>7242</v>
      </c>
    </row>
    <row r="3603" spans="1:4">
      <c r="A3603" t="s">
        <v>7244</v>
      </c>
      <c r="B3603" t="s">
        <v>20046</v>
      </c>
      <c r="C3603" s="25">
        <v>44866</v>
      </c>
      <c r="D3603" t="s">
        <v>7244</v>
      </c>
    </row>
    <row r="3604" spans="1:4">
      <c r="A3604" t="s">
        <v>7246</v>
      </c>
      <c r="B3604" t="s">
        <v>20046</v>
      </c>
      <c r="C3604" s="25">
        <v>44866</v>
      </c>
      <c r="D3604" t="s">
        <v>7246</v>
      </c>
    </row>
    <row r="3605" spans="1:4">
      <c r="A3605" t="s">
        <v>7248</v>
      </c>
      <c r="B3605" t="s">
        <v>20046</v>
      </c>
      <c r="C3605" s="25">
        <v>44866</v>
      </c>
      <c r="D3605" t="s">
        <v>7248</v>
      </c>
    </row>
    <row r="3606" spans="1:4">
      <c r="A3606" t="s">
        <v>7250</v>
      </c>
      <c r="B3606" t="s">
        <v>20046</v>
      </c>
      <c r="C3606" s="25">
        <v>44866</v>
      </c>
      <c r="D3606" t="s">
        <v>7250</v>
      </c>
    </row>
    <row r="3607" spans="1:4">
      <c r="A3607" t="s">
        <v>7252</v>
      </c>
      <c r="B3607" t="s">
        <v>20046</v>
      </c>
      <c r="C3607" s="25">
        <v>44866</v>
      </c>
      <c r="D3607" t="s">
        <v>7252</v>
      </c>
    </row>
    <row r="3608" spans="1:4">
      <c r="A3608" t="s">
        <v>7254</v>
      </c>
      <c r="B3608" t="s">
        <v>20046</v>
      </c>
      <c r="C3608" s="25">
        <v>44866</v>
      </c>
      <c r="D3608" t="s">
        <v>7254</v>
      </c>
    </row>
    <row r="3609" spans="1:4">
      <c r="A3609" t="s">
        <v>7256</v>
      </c>
      <c r="B3609" t="s">
        <v>20046</v>
      </c>
      <c r="C3609" s="25">
        <v>44866</v>
      </c>
      <c r="D3609" t="s">
        <v>7256</v>
      </c>
    </row>
    <row r="3610" spans="1:4">
      <c r="A3610" t="s">
        <v>7258</v>
      </c>
      <c r="B3610" t="s">
        <v>20046</v>
      </c>
      <c r="C3610" s="25">
        <v>44866</v>
      </c>
      <c r="D3610" t="s">
        <v>7258</v>
      </c>
    </row>
    <row r="3611" spans="1:4">
      <c r="A3611" t="s">
        <v>7260</v>
      </c>
      <c r="B3611" t="s">
        <v>20046</v>
      </c>
      <c r="C3611" s="25">
        <v>44866</v>
      </c>
      <c r="D3611" t="s">
        <v>7260</v>
      </c>
    </row>
    <row r="3612" spans="1:4">
      <c r="A3612" t="s">
        <v>7262</v>
      </c>
      <c r="B3612" t="s">
        <v>20046</v>
      </c>
      <c r="C3612" s="25">
        <v>44866</v>
      </c>
      <c r="D3612" t="s">
        <v>7262</v>
      </c>
    </row>
    <row r="3613" spans="1:4">
      <c r="A3613" t="s">
        <v>7264</v>
      </c>
      <c r="B3613" t="s">
        <v>20046</v>
      </c>
      <c r="C3613" s="25">
        <v>44866</v>
      </c>
      <c r="D3613" t="s">
        <v>7264</v>
      </c>
    </row>
    <row r="3614" spans="1:4">
      <c r="A3614" t="s">
        <v>7266</v>
      </c>
      <c r="B3614" t="s">
        <v>20046</v>
      </c>
      <c r="C3614" s="25">
        <v>44866</v>
      </c>
      <c r="D3614" t="s">
        <v>7266</v>
      </c>
    </row>
    <row r="3615" spans="1:4">
      <c r="A3615" t="s">
        <v>7268</v>
      </c>
      <c r="B3615" t="s">
        <v>20046</v>
      </c>
      <c r="C3615" s="25">
        <v>44866</v>
      </c>
      <c r="D3615" t="s">
        <v>7268</v>
      </c>
    </row>
    <row r="3616" spans="1:4">
      <c r="A3616" t="s">
        <v>7270</v>
      </c>
      <c r="B3616" t="s">
        <v>20046</v>
      </c>
      <c r="C3616" s="25">
        <v>44866</v>
      </c>
      <c r="D3616" t="s">
        <v>7270</v>
      </c>
    </row>
    <row r="3617" spans="1:4">
      <c r="A3617" t="s">
        <v>7272</v>
      </c>
      <c r="B3617" t="s">
        <v>20046</v>
      </c>
      <c r="C3617" s="25">
        <v>44866</v>
      </c>
      <c r="D3617" t="s">
        <v>7272</v>
      </c>
    </row>
    <row r="3618" spans="1:4">
      <c r="A3618" t="s">
        <v>7274</v>
      </c>
      <c r="B3618" t="s">
        <v>20046</v>
      </c>
      <c r="C3618" s="25">
        <v>44866</v>
      </c>
      <c r="D3618" t="s">
        <v>7274</v>
      </c>
    </row>
    <row r="3619" spans="1:4">
      <c r="A3619" t="s">
        <v>7276</v>
      </c>
      <c r="B3619" t="s">
        <v>20046</v>
      </c>
      <c r="C3619" s="25">
        <v>44866</v>
      </c>
      <c r="D3619" t="s">
        <v>7276</v>
      </c>
    </row>
    <row r="3620" spans="1:4">
      <c r="A3620" t="s">
        <v>7278</v>
      </c>
      <c r="B3620" t="s">
        <v>20046</v>
      </c>
      <c r="C3620" s="25">
        <v>44866</v>
      </c>
      <c r="D3620" t="s">
        <v>7278</v>
      </c>
    </row>
    <row r="3621" spans="1:4">
      <c r="A3621" t="s">
        <v>7280</v>
      </c>
      <c r="B3621" t="s">
        <v>20046</v>
      </c>
      <c r="C3621" s="25">
        <v>44866</v>
      </c>
      <c r="D3621" t="s">
        <v>7280</v>
      </c>
    </row>
    <row r="3622" spans="1:4">
      <c r="A3622" t="s">
        <v>7282</v>
      </c>
      <c r="B3622" t="s">
        <v>20046</v>
      </c>
      <c r="C3622" s="25">
        <v>44866</v>
      </c>
      <c r="D3622" t="s">
        <v>7282</v>
      </c>
    </row>
    <row r="3623" spans="1:4">
      <c r="A3623" t="s">
        <v>7284</v>
      </c>
      <c r="B3623" t="s">
        <v>20046</v>
      </c>
      <c r="C3623" s="25">
        <v>44866</v>
      </c>
      <c r="D3623" t="s">
        <v>7284</v>
      </c>
    </row>
    <row r="3624" spans="1:4">
      <c r="A3624" t="s">
        <v>7286</v>
      </c>
      <c r="B3624" t="s">
        <v>20046</v>
      </c>
      <c r="C3624" s="25">
        <v>44866</v>
      </c>
      <c r="D3624" t="s">
        <v>7286</v>
      </c>
    </row>
    <row r="3625" spans="1:4">
      <c r="A3625" t="s">
        <v>7288</v>
      </c>
      <c r="B3625" t="s">
        <v>20046</v>
      </c>
      <c r="C3625" s="25">
        <v>44866</v>
      </c>
      <c r="D3625" t="s">
        <v>7288</v>
      </c>
    </row>
    <row r="3626" spans="1:4">
      <c r="A3626" t="s">
        <v>7290</v>
      </c>
      <c r="B3626" t="s">
        <v>20046</v>
      </c>
      <c r="C3626" s="25">
        <v>44866</v>
      </c>
      <c r="D3626" t="s">
        <v>7290</v>
      </c>
    </row>
    <row r="3627" spans="1:4">
      <c r="A3627" t="s">
        <v>7292</v>
      </c>
      <c r="B3627" t="s">
        <v>20046</v>
      </c>
      <c r="C3627" s="25">
        <v>44866</v>
      </c>
      <c r="D3627" t="s">
        <v>7292</v>
      </c>
    </row>
    <row r="3628" spans="1:4">
      <c r="A3628" t="s">
        <v>7294</v>
      </c>
      <c r="B3628" t="s">
        <v>20046</v>
      </c>
      <c r="C3628" s="25">
        <v>44866</v>
      </c>
      <c r="D3628" t="s">
        <v>7294</v>
      </c>
    </row>
    <row r="3629" spans="1:4">
      <c r="A3629" t="s">
        <v>7296</v>
      </c>
      <c r="B3629" t="s">
        <v>20046</v>
      </c>
      <c r="C3629" s="25">
        <v>44866</v>
      </c>
      <c r="D3629" t="s">
        <v>7296</v>
      </c>
    </row>
    <row r="3630" spans="1:4">
      <c r="A3630" t="s">
        <v>7298</v>
      </c>
      <c r="B3630" t="s">
        <v>20046</v>
      </c>
      <c r="C3630" s="25">
        <v>44866</v>
      </c>
      <c r="D3630" t="s">
        <v>7298</v>
      </c>
    </row>
    <row r="3631" spans="1:4">
      <c r="A3631" t="s">
        <v>7300</v>
      </c>
      <c r="B3631" t="s">
        <v>20046</v>
      </c>
      <c r="C3631" s="25">
        <v>44866</v>
      </c>
      <c r="D3631" t="s">
        <v>7300</v>
      </c>
    </row>
    <row r="3632" spans="1:4">
      <c r="A3632" t="s">
        <v>7302</v>
      </c>
      <c r="B3632" t="s">
        <v>20046</v>
      </c>
      <c r="C3632" s="25">
        <v>44866</v>
      </c>
      <c r="D3632" t="s">
        <v>7302</v>
      </c>
    </row>
    <row r="3633" spans="1:4">
      <c r="A3633" t="s">
        <v>7304</v>
      </c>
      <c r="B3633" t="s">
        <v>20046</v>
      </c>
      <c r="C3633" s="25">
        <v>44866</v>
      </c>
      <c r="D3633" t="s">
        <v>7304</v>
      </c>
    </row>
    <row r="3634" spans="1:4">
      <c r="A3634" t="s">
        <v>7306</v>
      </c>
      <c r="B3634" t="s">
        <v>20046</v>
      </c>
      <c r="C3634" s="25">
        <v>44866</v>
      </c>
      <c r="D3634" t="s">
        <v>7306</v>
      </c>
    </row>
    <row r="3635" spans="1:4">
      <c r="A3635" t="s">
        <v>7308</v>
      </c>
      <c r="B3635" t="s">
        <v>20046</v>
      </c>
      <c r="C3635" s="25">
        <v>44866</v>
      </c>
      <c r="D3635" t="s">
        <v>7308</v>
      </c>
    </row>
    <row r="3636" spans="1:4">
      <c r="A3636" t="s">
        <v>7310</v>
      </c>
      <c r="B3636" t="s">
        <v>20046</v>
      </c>
      <c r="C3636" s="25">
        <v>44866</v>
      </c>
      <c r="D3636" t="s">
        <v>7310</v>
      </c>
    </row>
    <row r="3637" spans="1:4">
      <c r="A3637" t="s">
        <v>7312</v>
      </c>
      <c r="B3637" t="s">
        <v>20046</v>
      </c>
      <c r="C3637" s="25">
        <v>44866</v>
      </c>
      <c r="D3637" t="s">
        <v>7312</v>
      </c>
    </row>
    <row r="3638" spans="1:4">
      <c r="A3638" t="s">
        <v>7314</v>
      </c>
      <c r="B3638" t="s">
        <v>20046</v>
      </c>
      <c r="C3638" s="25">
        <v>44866</v>
      </c>
      <c r="D3638" t="s">
        <v>7314</v>
      </c>
    </row>
    <row r="3639" spans="1:4">
      <c r="A3639" t="s">
        <v>7316</v>
      </c>
      <c r="B3639" t="s">
        <v>20046</v>
      </c>
      <c r="C3639" s="25">
        <v>44866</v>
      </c>
      <c r="D3639" t="s">
        <v>7316</v>
      </c>
    </row>
    <row r="3640" spans="1:4">
      <c r="A3640" t="s">
        <v>7318</v>
      </c>
      <c r="B3640" t="s">
        <v>20046</v>
      </c>
      <c r="C3640" s="25">
        <v>44866</v>
      </c>
      <c r="D3640" t="s">
        <v>7318</v>
      </c>
    </row>
    <row r="3641" spans="1:4">
      <c r="A3641" t="s">
        <v>7320</v>
      </c>
      <c r="B3641" t="s">
        <v>20046</v>
      </c>
      <c r="C3641" s="25">
        <v>44866</v>
      </c>
      <c r="D3641" t="s">
        <v>7320</v>
      </c>
    </row>
    <row r="3642" spans="1:4">
      <c r="A3642" t="s">
        <v>7322</v>
      </c>
      <c r="B3642" t="s">
        <v>20046</v>
      </c>
      <c r="C3642" s="25">
        <v>44866</v>
      </c>
      <c r="D3642" t="s">
        <v>7322</v>
      </c>
    </row>
    <row r="3643" spans="1:4">
      <c r="A3643" t="s">
        <v>7324</v>
      </c>
      <c r="B3643" t="s">
        <v>20046</v>
      </c>
      <c r="C3643" s="25">
        <v>44866</v>
      </c>
      <c r="D3643" t="s">
        <v>7324</v>
      </c>
    </row>
    <row r="3644" spans="1:4">
      <c r="A3644" t="s">
        <v>7326</v>
      </c>
      <c r="B3644" t="s">
        <v>20046</v>
      </c>
      <c r="C3644" s="25">
        <v>44866</v>
      </c>
      <c r="D3644" t="s">
        <v>7326</v>
      </c>
    </row>
    <row r="3645" spans="1:4">
      <c r="A3645" t="s">
        <v>7328</v>
      </c>
      <c r="B3645" t="s">
        <v>20046</v>
      </c>
      <c r="C3645" s="25">
        <v>44866</v>
      </c>
      <c r="D3645" t="s">
        <v>7328</v>
      </c>
    </row>
    <row r="3646" spans="1:4">
      <c r="A3646" t="s">
        <v>7330</v>
      </c>
      <c r="B3646" t="s">
        <v>20046</v>
      </c>
      <c r="C3646" s="25">
        <v>44866</v>
      </c>
      <c r="D3646" t="s">
        <v>7330</v>
      </c>
    </row>
    <row r="3647" spans="1:4">
      <c r="A3647" t="s">
        <v>7332</v>
      </c>
      <c r="B3647" t="s">
        <v>20046</v>
      </c>
      <c r="C3647" s="25">
        <v>44866</v>
      </c>
      <c r="D3647" t="s">
        <v>7332</v>
      </c>
    </row>
    <row r="3648" spans="1:4">
      <c r="A3648" t="s">
        <v>7334</v>
      </c>
      <c r="B3648" t="s">
        <v>20046</v>
      </c>
      <c r="C3648" s="25">
        <v>44866</v>
      </c>
      <c r="D3648" t="s">
        <v>7334</v>
      </c>
    </row>
    <row r="3649" spans="1:4">
      <c r="A3649" t="s">
        <v>7336</v>
      </c>
      <c r="B3649" t="s">
        <v>20046</v>
      </c>
      <c r="C3649" s="25">
        <v>44866</v>
      </c>
      <c r="D3649" t="s">
        <v>7336</v>
      </c>
    </row>
    <row r="3650" spans="1:4">
      <c r="A3650" t="s">
        <v>7338</v>
      </c>
      <c r="B3650" t="s">
        <v>20046</v>
      </c>
      <c r="C3650" s="25">
        <v>44866</v>
      </c>
      <c r="D3650" t="s">
        <v>7338</v>
      </c>
    </row>
    <row r="3651" spans="1:4">
      <c r="A3651" t="s">
        <v>7340</v>
      </c>
      <c r="B3651" t="s">
        <v>20046</v>
      </c>
      <c r="C3651" s="25">
        <v>44866</v>
      </c>
      <c r="D3651" t="s">
        <v>7340</v>
      </c>
    </row>
    <row r="3652" spans="1:4">
      <c r="A3652" t="s">
        <v>7342</v>
      </c>
      <c r="B3652" t="s">
        <v>20046</v>
      </c>
      <c r="C3652" s="25">
        <v>44866</v>
      </c>
      <c r="D3652" t="s">
        <v>7342</v>
      </c>
    </row>
    <row r="3653" spans="1:4">
      <c r="A3653" t="s">
        <v>7344</v>
      </c>
      <c r="B3653" t="s">
        <v>20046</v>
      </c>
      <c r="C3653" s="25">
        <v>44866</v>
      </c>
      <c r="D3653" t="s">
        <v>7344</v>
      </c>
    </row>
    <row r="3654" spans="1:4">
      <c r="A3654" t="s">
        <v>7346</v>
      </c>
      <c r="B3654" t="s">
        <v>20046</v>
      </c>
      <c r="C3654" s="25">
        <v>44866</v>
      </c>
      <c r="D3654" t="s">
        <v>7346</v>
      </c>
    </row>
    <row r="3655" spans="1:4">
      <c r="A3655" t="s">
        <v>7348</v>
      </c>
      <c r="B3655" t="s">
        <v>20046</v>
      </c>
      <c r="C3655" s="25">
        <v>44866</v>
      </c>
      <c r="D3655" t="s">
        <v>7348</v>
      </c>
    </row>
    <row r="3656" spans="1:4">
      <c r="A3656" t="s">
        <v>7350</v>
      </c>
      <c r="B3656" t="s">
        <v>20046</v>
      </c>
      <c r="C3656" s="25">
        <v>44866</v>
      </c>
      <c r="D3656" t="s">
        <v>7350</v>
      </c>
    </row>
    <row r="3657" spans="1:4">
      <c r="A3657" t="s">
        <v>7352</v>
      </c>
      <c r="B3657" t="s">
        <v>20046</v>
      </c>
      <c r="C3657" s="25">
        <v>44866</v>
      </c>
      <c r="D3657" t="s">
        <v>7352</v>
      </c>
    </row>
    <row r="3658" spans="1:4">
      <c r="A3658" t="s">
        <v>7354</v>
      </c>
      <c r="B3658" t="s">
        <v>20046</v>
      </c>
      <c r="C3658" s="25">
        <v>44866</v>
      </c>
      <c r="D3658" t="s">
        <v>7354</v>
      </c>
    </row>
    <row r="3659" spans="1:4">
      <c r="A3659" t="s">
        <v>7356</v>
      </c>
      <c r="B3659" t="s">
        <v>20046</v>
      </c>
      <c r="C3659" s="25">
        <v>44866</v>
      </c>
      <c r="D3659" t="s">
        <v>7356</v>
      </c>
    </row>
    <row r="3660" spans="1:4">
      <c r="A3660" t="s">
        <v>7358</v>
      </c>
      <c r="B3660" t="s">
        <v>20046</v>
      </c>
      <c r="C3660" s="25">
        <v>44866</v>
      </c>
      <c r="D3660" t="s">
        <v>7358</v>
      </c>
    </row>
    <row r="3661" spans="1:4">
      <c r="A3661" t="s">
        <v>7360</v>
      </c>
      <c r="B3661" t="s">
        <v>20046</v>
      </c>
      <c r="C3661" s="25">
        <v>44866</v>
      </c>
      <c r="D3661" t="s">
        <v>7360</v>
      </c>
    </row>
    <row r="3662" spans="1:4">
      <c r="A3662" t="s">
        <v>7362</v>
      </c>
      <c r="B3662" t="s">
        <v>20046</v>
      </c>
      <c r="C3662" s="25">
        <v>44866</v>
      </c>
      <c r="D3662" t="s">
        <v>7362</v>
      </c>
    </row>
    <row r="3663" spans="1:4">
      <c r="A3663" t="s">
        <v>7364</v>
      </c>
      <c r="B3663" t="s">
        <v>20046</v>
      </c>
      <c r="C3663" s="25">
        <v>44866</v>
      </c>
      <c r="D3663" t="s">
        <v>7364</v>
      </c>
    </row>
    <row r="3664" spans="1:4">
      <c r="A3664" t="s">
        <v>7366</v>
      </c>
      <c r="B3664" t="s">
        <v>20046</v>
      </c>
      <c r="C3664" s="25">
        <v>44866</v>
      </c>
      <c r="D3664" t="s">
        <v>7366</v>
      </c>
    </row>
    <row r="3665" spans="1:4">
      <c r="A3665" t="s">
        <v>7368</v>
      </c>
      <c r="B3665" t="s">
        <v>20046</v>
      </c>
      <c r="C3665" s="25">
        <v>44866</v>
      </c>
      <c r="D3665" t="s">
        <v>7368</v>
      </c>
    </row>
    <row r="3666" spans="1:4">
      <c r="A3666" t="s">
        <v>7370</v>
      </c>
      <c r="B3666" t="s">
        <v>20046</v>
      </c>
      <c r="C3666" s="25">
        <v>44866</v>
      </c>
      <c r="D3666" t="s">
        <v>7370</v>
      </c>
    </row>
    <row r="3667" spans="1:4">
      <c r="A3667" t="s">
        <v>7372</v>
      </c>
      <c r="B3667" t="s">
        <v>20046</v>
      </c>
      <c r="C3667" s="25">
        <v>44866</v>
      </c>
      <c r="D3667" t="s">
        <v>7372</v>
      </c>
    </row>
    <row r="3668" spans="1:4">
      <c r="A3668" t="s">
        <v>7374</v>
      </c>
      <c r="B3668" t="s">
        <v>20046</v>
      </c>
      <c r="C3668" s="25">
        <v>44866</v>
      </c>
      <c r="D3668" t="s">
        <v>7374</v>
      </c>
    </row>
    <row r="3669" spans="1:4">
      <c r="A3669" t="s">
        <v>7376</v>
      </c>
      <c r="B3669" t="s">
        <v>20046</v>
      </c>
      <c r="C3669" s="25">
        <v>44866</v>
      </c>
      <c r="D3669" t="s">
        <v>7376</v>
      </c>
    </row>
    <row r="3670" spans="1:4">
      <c r="A3670" t="s">
        <v>7378</v>
      </c>
      <c r="B3670" t="s">
        <v>20046</v>
      </c>
      <c r="C3670" s="25">
        <v>44866</v>
      </c>
      <c r="D3670" t="s">
        <v>7378</v>
      </c>
    </row>
    <row r="3671" spans="1:4">
      <c r="A3671" t="s">
        <v>7380</v>
      </c>
      <c r="B3671" t="s">
        <v>20046</v>
      </c>
      <c r="C3671" s="25">
        <v>44866</v>
      </c>
      <c r="D3671" t="s">
        <v>7380</v>
      </c>
    </row>
    <row r="3672" spans="1:4">
      <c r="A3672" t="s">
        <v>7382</v>
      </c>
      <c r="B3672" t="s">
        <v>20046</v>
      </c>
      <c r="C3672" s="25">
        <v>44866</v>
      </c>
      <c r="D3672" t="s">
        <v>7382</v>
      </c>
    </row>
    <row r="3673" spans="1:4">
      <c r="A3673" t="s">
        <v>7384</v>
      </c>
      <c r="B3673" t="s">
        <v>20046</v>
      </c>
      <c r="C3673" s="25">
        <v>44866</v>
      </c>
      <c r="D3673" t="s">
        <v>7384</v>
      </c>
    </row>
    <row r="3674" spans="1:4">
      <c r="A3674" t="s">
        <v>7386</v>
      </c>
      <c r="B3674" t="s">
        <v>20046</v>
      </c>
      <c r="C3674" s="25">
        <v>44866</v>
      </c>
      <c r="D3674" t="s">
        <v>7386</v>
      </c>
    </row>
    <row r="3675" spans="1:4">
      <c r="A3675" t="s">
        <v>7388</v>
      </c>
      <c r="B3675" t="s">
        <v>20046</v>
      </c>
      <c r="C3675" s="25">
        <v>44866</v>
      </c>
      <c r="D3675" t="s">
        <v>7388</v>
      </c>
    </row>
    <row r="3676" spans="1:4">
      <c r="A3676" t="s">
        <v>7390</v>
      </c>
      <c r="B3676" t="s">
        <v>20046</v>
      </c>
      <c r="C3676" s="25">
        <v>44866</v>
      </c>
      <c r="D3676" t="s">
        <v>7390</v>
      </c>
    </row>
    <row r="3677" spans="1:4">
      <c r="A3677" t="s">
        <v>7392</v>
      </c>
      <c r="B3677" t="s">
        <v>20046</v>
      </c>
      <c r="C3677" s="25">
        <v>44866</v>
      </c>
      <c r="D3677" t="s">
        <v>7392</v>
      </c>
    </row>
    <row r="3678" spans="1:4">
      <c r="A3678" t="s">
        <v>7394</v>
      </c>
      <c r="B3678" t="s">
        <v>20046</v>
      </c>
      <c r="C3678" s="25">
        <v>44866</v>
      </c>
      <c r="D3678" t="s">
        <v>7394</v>
      </c>
    </row>
    <row r="3679" spans="1:4">
      <c r="A3679" t="s">
        <v>7396</v>
      </c>
      <c r="B3679" t="s">
        <v>20046</v>
      </c>
      <c r="C3679" s="25">
        <v>44866</v>
      </c>
      <c r="D3679" t="s">
        <v>7396</v>
      </c>
    </row>
    <row r="3680" spans="1:4">
      <c r="A3680" t="s">
        <v>7398</v>
      </c>
      <c r="B3680" t="s">
        <v>20046</v>
      </c>
      <c r="C3680" s="25">
        <v>44866</v>
      </c>
      <c r="D3680" t="s">
        <v>7398</v>
      </c>
    </row>
    <row r="3681" spans="1:4">
      <c r="A3681" t="s">
        <v>7400</v>
      </c>
      <c r="B3681" t="s">
        <v>20046</v>
      </c>
      <c r="C3681" s="25">
        <v>44866</v>
      </c>
      <c r="D3681" t="s">
        <v>7400</v>
      </c>
    </row>
    <row r="3682" spans="1:4">
      <c r="A3682" t="s">
        <v>7402</v>
      </c>
      <c r="B3682" t="s">
        <v>20046</v>
      </c>
      <c r="C3682" s="25">
        <v>44866</v>
      </c>
      <c r="D3682" t="s">
        <v>7402</v>
      </c>
    </row>
    <row r="3683" spans="1:4">
      <c r="A3683" t="s">
        <v>7404</v>
      </c>
      <c r="B3683" t="s">
        <v>20046</v>
      </c>
      <c r="C3683" s="25">
        <v>44866</v>
      </c>
      <c r="D3683" t="s">
        <v>7404</v>
      </c>
    </row>
    <row r="3684" spans="1:4">
      <c r="A3684" t="s">
        <v>7406</v>
      </c>
      <c r="B3684" t="s">
        <v>20046</v>
      </c>
      <c r="C3684" s="25">
        <v>44866</v>
      </c>
      <c r="D3684" t="s">
        <v>7406</v>
      </c>
    </row>
    <row r="3685" spans="1:4">
      <c r="A3685" t="s">
        <v>7408</v>
      </c>
      <c r="B3685" t="s">
        <v>20046</v>
      </c>
      <c r="C3685" s="25">
        <v>44866</v>
      </c>
      <c r="D3685" t="s">
        <v>7408</v>
      </c>
    </row>
    <row r="3686" spans="1:4">
      <c r="A3686" t="s">
        <v>7410</v>
      </c>
      <c r="B3686" t="s">
        <v>20046</v>
      </c>
      <c r="C3686" s="25">
        <v>44866</v>
      </c>
      <c r="D3686" t="s">
        <v>7410</v>
      </c>
    </row>
    <row r="3687" spans="1:4">
      <c r="A3687" t="s">
        <v>7412</v>
      </c>
      <c r="B3687" t="s">
        <v>20046</v>
      </c>
      <c r="C3687" s="25">
        <v>44866</v>
      </c>
      <c r="D3687" t="s">
        <v>7412</v>
      </c>
    </row>
    <row r="3688" spans="1:4">
      <c r="A3688" t="s">
        <v>7414</v>
      </c>
      <c r="B3688" t="s">
        <v>20046</v>
      </c>
      <c r="C3688" s="25">
        <v>44866</v>
      </c>
      <c r="D3688" t="s">
        <v>7414</v>
      </c>
    </row>
    <row r="3689" spans="1:4">
      <c r="A3689" t="s">
        <v>7416</v>
      </c>
      <c r="B3689" t="s">
        <v>20046</v>
      </c>
      <c r="C3689" s="25">
        <v>44866</v>
      </c>
      <c r="D3689" t="s">
        <v>7416</v>
      </c>
    </row>
    <row r="3690" spans="1:4">
      <c r="A3690" t="s">
        <v>7418</v>
      </c>
      <c r="B3690" t="s">
        <v>20046</v>
      </c>
      <c r="C3690" s="25">
        <v>44866</v>
      </c>
      <c r="D3690" t="s">
        <v>7418</v>
      </c>
    </row>
    <row r="3691" spans="1:4">
      <c r="A3691" t="s">
        <v>7420</v>
      </c>
      <c r="B3691" t="s">
        <v>20046</v>
      </c>
      <c r="C3691" s="25">
        <v>44866</v>
      </c>
      <c r="D3691" t="s">
        <v>7420</v>
      </c>
    </row>
    <row r="3692" spans="1:4">
      <c r="A3692" t="s">
        <v>7422</v>
      </c>
      <c r="B3692" t="s">
        <v>20046</v>
      </c>
      <c r="C3692" s="25">
        <v>44866</v>
      </c>
      <c r="D3692" t="s">
        <v>7422</v>
      </c>
    </row>
    <row r="3693" spans="1:4">
      <c r="A3693" t="s">
        <v>7424</v>
      </c>
      <c r="B3693" t="s">
        <v>20046</v>
      </c>
      <c r="C3693" s="25">
        <v>44866</v>
      </c>
      <c r="D3693" t="s">
        <v>7424</v>
      </c>
    </row>
    <row r="3694" spans="1:4">
      <c r="A3694" t="s">
        <v>7426</v>
      </c>
      <c r="B3694" t="s">
        <v>20046</v>
      </c>
      <c r="C3694" s="25">
        <v>44866</v>
      </c>
      <c r="D3694" t="s">
        <v>7426</v>
      </c>
    </row>
    <row r="3695" spans="1:4">
      <c r="A3695" t="s">
        <v>7428</v>
      </c>
      <c r="B3695" t="s">
        <v>20046</v>
      </c>
      <c r="C3695" s="25">
        <v>44866</v>
      </c>
      <c r="D3695" t="s">
        <v>7428</v>
      </c>
    </row>
    <row r="3696" spans="1:4">
      <c r="A3696" t="s">
        <v>7430</v>
      </c>
      <c r="B3696" t="s">
        <v>20046</v>
      </c>
      <c r="C3696" s="25">
        <v>44866</v>
      </c>
      <c r="D3696" t="s">
        <v>7430</v>
      </c>
    </row>
    <row r="3697" spans="1:4">
      <c r="A3697" t="s">
        <v>7432</v>
      </c>
      <c r="B3697" t="s">
        <v>20046</v>
      </c>
      <c r="C3697" s="25">
        <v>44866</v>
      </c>
      <c r="D3697" t="s">
        <v>7432</v>
      </c>
    </row>
    <row r="3698" spans="1:4">
      <c r="A3698" t="s">
        <v>7434</v>
      </c>
      <c r="B3698" t="s">
        <v>20046</v>
      </c>
      <c r="C3698" s="25">
        <v>44866</v>
      </c>
      <c r="D3698" t="s">
        <v>7434</v>
      </c>
    </row>
    <row r="3699" spans="1:4">
      <c r="A3699" t="s">
        <v>7436</v>
      </c>
      <c r="B3699" t="s">
        <v>20046</v>
      </c>
      <c r="C3699" s="25">
        <v>44866</v>
      </c>
      <c r="D3699" t="s">
        <v>7436</v>
      </c>
    </row>
    <row r="3700" spans="1:4">
      <c r="A3700" t="s">
        <v>7438</v>
      </c>
      <c r="B3700" t="s">
        <v>20046</v>
      </c>
      <c r="C3700" s="25">
        <v>44866</v>
      </c>
      <c r="D3700" t="s">
        <v>7438</v>
      </c>
    </row>
    <row r="3701" spans="1:4">
      <c r="A3701" t="s">
        <v>7440</v>
      </c>
      <c r="B3701" t="s">
        <v>20046</v>
      </c>
      <c r="C3701" s="25">
        <v>44866</v>
      </c>
      <c r="D3701" t="s">
        <v>7440</v>
      </c>
    </row>
    <row r="3702" spans="1:4">
      <c r="A3702" t="s">
        <v>7442</v>
      </c>
      <c r="B3702" t="s">
        <v>20046</v>
      </c>
      <c r="C3702" s="25">
        <v>44866</v>
      </c>
      <c r="D3702" t="s">
        <v>7442</v>
      </c>
    </row>
    <row r="3703" spans="1:4">
      <c r="A3703" t="s">
        <v>7444</v>
      </c>
      <c r="B3703" t="s">
        <v>20046</v>
      </c>
      <c r="C3703" s="25">
        <v>44866</v>
      </c>
      <c r="D3703" t="s">
        <v>7444</v>
      </c>
    </row>
    <row r="3704" spans="1:4">
      <c r="A3704" t="s">
        <v>7446</v>
      </c>
      <c r="B3704" t="s">
        <v>20046</v>
      </c>
      <c r="C3704" s="25">
        <v>44866</v>
      </c>
      <c r="D3704" t="s">
        <v>7446</v>
      </c>
    </row>
    <row r="3705" spans="1:4">
      <c r="A3705" t="s">
        <v>7448</v>
      </c>
      <c r="B3705" t="s">
        <v>20046</v>
      </c>
      <c r="C3705" s="25">
        <v>44866</v>
      </c>
      <c r="D3705" t="s">
        <v>7448</v>
      </c>
    </row>
    <row r="3706" spans="1:4">
      <c r="A3706" t="s">
        <v>7450</v>
      </c>
      <c r="B3706" t="s">
        <v>20046</v>
      </c>
      <c r="C3706" s="25">
        <v>44866</v>
      </c>
      <c r="D3706" t="s">
        <v>7450</v>
      </c>
    </row>
    <row r="3707" spans="1:4">
      <c r="A3707" t="s">
        <v>7452</v>
      </c>
      <c r="B3707" t="s">
        <v>20046</v>
      </c>
      <c r="C3707" s="25">
        <v>44866</v>
      </c>
      <c r="D3707" t="s">
        <v>7452</v>
      </c>
    </row>
    <row r="3708" spans="1:4">
      <c r="A3708" t="s">
        <v>7454</v>
      </c>
      <c r="B3708" t="s">
        <v>20046</v>
      </c>
      <c r="C3708" s="25">
        <v>44866</v>
      </c>
      <c r="D3708" t="s">
        <v>7454</v>
      </c>
    </row>
    <row r="3709" spans="1:4">
      <c r="A3709" t="s">
        <v>7456</v>
      </c>
      <c r="B3709" t="s">
        <v>20046</v>
      </c>
      <c r="C3709" s="25">
        <v>44866</v>
      </c>
      <c r="D3709" t="s">
        <v>7456</v>
      </c>
    </row>
    <row r="3710" spans="1:4">
      <c r="A3710" t="s">
        <v>7458</v>
      </c>
      <c r="B3710" t="s">
        <v>20046</v>
      </c>
      <c r="C3710" s="25">
        <v>44866</v>
      </c>
      <c r="D3710" t="s">
        <v>7458</v>
      </c>
    </row>
    <row r="3711" spans="1:4">
      <c r="A3711" t="s">
        <v>7460</v>
      </c>
      <c r="B3711" t="s">
        <v>20046</v>
      </c>
      <c r="C3711" s="25">
        <v>44866</v>
      </c>
      <c r="D3711" t="s">
        <v>7460</v>
      </c>
    </row>
    <row r="3712" spans="1:4">
      <c r="A3712" t="s">
        <v>7462</v>
      </c>
      <c r="B3712" t="s">
        <v>20046</v>
      </c>
      <c r="C3712" s="25">
        <v>44866</v>
      </c>
      <c r="D3712" t="s">
        <v>7462</v>
      </c>
    </row>
    <row r="3713" spans="1:4">
      <c r="A3713" t="s">
        <v>7464</v>
      </c>
      <c r="B3713" t="s">
        <v>20046</v>
      </c>
      <c r="C3713" s="25">
        <v>44866</v>
      </c>
      <c r="D3713" t="s">
        <v>7464</v>
      </c>
    </row>
    <row r="3714" spans="1:4">
      <c r="A3714" t="s">
        <v>7466</v>
      </c>
      <c r="B3714" t="s">
        <v>20046</v>
      </c>
      <c r="C3714" s="25">
        <v>44866</v>
      </c>
      <c r="D3714" t="s">
        <v>7466</v>
      </c>
    </row>
    <row r="3715" spans="1:4">
      <c r="A3715" t="s">
        <v>7468</v>
      </c>
      <c r="B3715" t="s">
        <v>20046</v>
      </c>
      <c r="C3715" s="25">
        <v>44866</v>
      </c>
      <c r="D3715" t="s">
        <v>7468</v>
      </c>
    </row>
    <row r="3716" spans="1:4">
      <c r="A3716" t="s">
        <v>7470</v>
      </c>
      <c r="B3716" t="s">
        <v>20046</v>
      </c>
      <c r="C3716" s="25">
        <v>44866</v>
      </c>
      <c r="D3716" t="s">
        <v>7470</v>
      </c>
    </row>
    <row r="3717" spans="1:4">
      <c r="A3717" t="s">
        <v>7472</v>
      </c>
      <c r="B3717" t="s">
        <v>20046</v>
      </c>
      <c r="C3717" s="25">
        <v>44866</v>
      </c>
      <c r="D3717" t="s">
        <v>7472</v>
      </c>
    </row>
    <row r="3718" spans="1:4">
      <c r="A3718" t="s">
        <v>7474</v>
      </c>
      <c r="B3718" t="s">
        <v>20046</v>
      </c>
      <c r="C3718" s="25">
        <v>44866</v>
      </c>
      <c r="D3718" t="s">
        <v>7474</v>
      </c>
    </row>
    <row r="3719" spans="1:4">
      <c r="A3719" t="s">
        <v>7476</v>
      </c>
      <c r="B3719" t="s">
        <v>20046</v>
      </c>
      <c r="C3719" s="25">
        <v>44866</v>
      </c>
      <c r="D3719" t="s">
        <v>7476</v>
      </c>
    </row>
    <row r="3720" spans="1:4">
      <c r="A3720" t="s">
        <v>7478</v>
      </c>
      <c r="B3720" t="s">
        <v>20046</v>
      </c>
      <c r="C3720" s="25">
        <v>44866</v>
      </c>
      <c r="D3720" t="s">
        <v>7478</v>
      </c>
    </row>
    <row r="3721" spans="1:4">
      <c r="A3721" t="s">
        <v>7480</v>
      </c>
      <c r="B3721" t="s">
        <v>20046</v>
      </c>
      <c r="C3721" s="25">
        <v>44866</v>
      </c>
      <c r="D3721" t="s">
        <v>7480</v>
      </c>
    </row>
    <row r="3722" spans="1:4">
      <c r="A3722" t="s">
        <v>7482</v>
      </c>
      <c r="B3722" t="s">
        <v>20046</v>
      </c>
      <c r="C3722" s="25">
        <v>44866</v>
      </c>
      <c r="D3722" t="s">
        <v>7482</v>
      </c>
    </row>
    <row r="3723" spans="1:4">
      <c r="A3723" t="s">
        <v>7484</v>
      </c>
      <c r="B3723" t="s">
        <v>20046</v>
      </c>
      <c r="C3723" s="25">
        <v>44866</v>
      </c>
      <c r="D3723" t="s">
        <v>7484</v>
      </c>
    </row>
    <row r="3724" spans="1:4">
      <c r="A3724" t="s">
        <v>7486</v>
      </c>
      <c r="B3724" t="s">
        <v>20046</v>
      </c>
      <c r="C3724" s="25">
        <v>44866</v>
      </c>
      <c r="D3724" t="s">
        <v>7486</v>
      </c>
    </row>
    <row r="3725" spans="1:4">
      <c r="A3725" t="s">
        <v>7488</v>
      </c>
      <c r="B3725" t="s">
        <v>20046</v>
      </c>
      <c r="C3725" s="25">
        <v>44866</v>
      </c>
      <c r="D3725" t="s">
        <v>7488</v>
      </c>
    </row>
    <row r="3726" spans="1:4">
      <c r="A3726" t="s">
        <v>7490</v>
      </c>
      <c r="B3726" t="s">
        <v>20046</v>
      </c>
      <c r="C3726" s="25">
        <v>44866</v>
      </c>
      <c r="D3726" t="s">
        <v>7490</v>
      </c>
    </row>
    <row r="3727" spans="1:4">
      <c r="A3727" t="s">
        <v>7492</v>
      </c>
      <c r="B3727" t="s">
        <v>20046</v>
      </c>
      <c r="C3727" s="25">
        <v>44866</v>
      </c>
      <c r="D3727" t="s">
        <v>7492</v>
      </c>
    </row>
    <row r="3728" spans="1:4">
      <c r="A3728" t="s">
        <v>7494</v>
      </c>
      <c r="B3728" t="s">
        <v>20046</v>
      </c>
      <c r="C3728" s="25">
        <v>44866</v>
      </c>
      <c r="D3728" t="s">
        <v>7494</v>
      </c>
    </row>
    <row r="3729" spans="1:4">
      <c r="A3729" t="s">
        <v>7496</v>
      </c>
      <c r="B3729" t="s">
        <v>20046</v>
      </c>
      <c r="C3729" s="25">
        <v>44866</v>
      </c>
      <c r="D3729" t="s">
        <v>7496</v>
      </c>
    </row>
    <row r="3730" spans="1:4">
      <c r="A3730" t="s">
        <v>7498</v>
      </c>
      <c r="B3730" t="s">
        <v>20046</v>
      </c>
      <c r="C3730" s="25">
        <v>44866</v>
      </c>
      <c r="D3730" t="s">
        <v>7498</v>
      </c>
    </row>
    <row r="3731" spans="1:4">
      <c r="A3731" t="s">
        <v>7500</v>
      </c>
      <c r="B3731" t="s">
        <v>20046</v>
      </c>
      <c r="C3731" s="25">
        <v>44866</v>
      </c>
      <c r="D3731" t="s">
        <v>7500</v>
      </c>
    </row>
    <row r="3732" spans="1:4">
      <c r="A3732" t="s">
        <v>7502</v>
      </c>
      <c r="B3732" t="s">
        <v>20046</v>
      </c>
      <c r="C3732" s="25">
        <v>44866</v>
      </c>
      <c r="D3732" t="s">
        <v>7502</v>
      </c>
    </row>
    <row r="3733" spans="1:4">
      <c r="A3733" t="s">
        <v>7504</v>
      </c>
      <c r="B3733" t="s">
        <v>20046</v>
      </c>
      <c r="C3733" s="25">
        <v>44866</v>
      </c>
      <c r="D3733" t="s">
        <v>7504</v>
      </c>
    </row>
    <row r="3734" spans="1:4">
      <c r="A3734" t="s">
        <v>7506</v>
      </c>
      <c r="B3734" t="s">
        <v>20046</v>
      </c>
      <c r="C3734" s="25">
        <v>44866</v>
      </c>
      <c r="D3734" t="s">
        <v>7506</v>
      </c>
    </row>
    <row r="3735" spans="1:4">
      <c r="A3735" t="s">
        <v>7508</v>
      </c>
      <c r="B3735" t="s">
        <v>20046</v>
      </c>
      <c r="C3735" s="25">
        <v>44866</v>
      </c>
      <c r="D3735" t="s">
        <v>7508</v>
      </c>
    </row>
    <row r="3736" spans="1:4">
      <c r="A3736" t="s">
        <v>7510</v>
      </c>
      <c r="B3736" t="s">
        <v>20046</v>
      </c>
      <c r="C3736" s="25">
        <v>44866</v>
      </c>
      <c r="D3736" t="s">
        <v>7510</v>
      </c>
    </row>
    <row r="3737" spans="1:4">
      <c r="A3737" t="s">
        <v>7512</v>
      </c>
      <c r="B3737" t="s">
        <v>20046</v>
      </c>
      <c r="C3737" s="25">
        <v>44866</v>
      </c>
      <c r="D3737" t="s">
        <v>7512</v>
      </c>
    </row>
    <row r="3738" spans="1:4">
      <c r="A3738" t="s">
        <v>7514</v>
      </c>
      <c r="B3738" t="s">
        <v>20046</v>
      </c>
      <c r="C3738" s="25">
        <v>44866</v>
      </c>
      <c r="D3738" t="s">
        <v>7514</v>
      </c>
    </row>
    <row r="3739" spans="1:4">
      <c r="A3739" t="s">
        <v>7516</v>
      </c>
      <c r="B3739" t="s">
        <v>20046</v>
      </c>
      <c r="C3739" s="25">
        <v>44866</v>
      </c>
      <c r="D3739" t="s">
        <v>7516</v>
      </c>
    </row>
    <row r="3740" spans="1:4">
      <c r="A3740" t="s">
        <v>7518</v>
      </c>
      <c r="B3740" t="s">
        <v>20046</v>
      </c>
      <c r="C3740" s="25">
        <v>44866</v>
      </c>
      <c r="D3740" t="s">
        <v>7518</v>
      </c>
    </row>
    <row r="3741" spans="1:4">
      <c r="A3741" t="s">
        <v>7520</v>
      </c>
      <c r="B3741" t="s">
        <v>20046</v>
      </c>
      <c r="C3741" s="25">
        <v>44866</v>
      </c>
      <c r="D3741" t="s">
        <v>7520</v>
      </c>
    </row>
    <row r="3742" spans="1:4">
      <c r="A3742" t="s">
        <v>7522</v>
      </c>
      <c r="B3742" t="s">
        <v>20046</v>
      </c>
      <c r="C3742" s="25">
        <v>44866</v>
      </c>
      <c r="D3742" t="s">
        <v>7522</v>
      </c>
    </row>
    <row r="3743" spans="1:4">
      <c r="A3743" t="s">
        <v>7524</v>
      </c>
      <c r="B3743" t="s">
        <v>20046</v>
      </c>
      <c r="C3743" s="25">
        <v>44866</v>
      </c>
      <c r="D3743" t="s">
        <v>7524</v>
      </c>
    </row>
    <row r="3744" spans="1:4">
      <c r="A3744" t="s">
        <v>7526</v>
      </c>
      <c r="B3744" t="s">
        <v>20046</v>
      </c>
      <c r="C3744" s="25">
        <v>44866</v>
      </c>
      <c r="D3744" t="s">
        <v>7526</v>
      </c>
    </row>
    <row r="3745" spans="1:4">
      <c r="A3745" t="s">
        <v>7528</v>
      </c>
      <c r="B3745" t="s">
        <v>20046</v>
      </c>
      <c r="C3745" s="25">
        <v>44866</v>
      </c>
      <c r="D3745" t="s">
        <v>7528</v>
      </c>
    </row>
    <row r="3746" spans="1:4">
      <c r="A3746" t="s">
        <v>7530</v>
      </c>
      <c r="B3746" t="s">
        <v>20046</v>
      </c>
      <c r="C3746" s="25">
        <v>44866</v>
      </c>
      <c r="D3746" t="s">
        <v>7530</v>
      </c>
    </row>
    <row r="3747" spans="1:4">
      <c r="A3747" t="s">
        <v>7532</v>
      </c>
      <c r="B3747" t="s">
        <v>20046</v>
      </c>
      <c r="C3747" s="25">
        <v>44866</v>
      </c>
      <c r="D3747" t="s">
        <v>7532</v>
      </c>
    </row>
    <row r="3748" spans="1:4">
      <c r="A3748" t="s">
        <v>7534</v>
      </c>
      <c r="B3748" t="s">
        <v>20046</v>
      </c>
      <c r="C3748" s="25">
        <v>44866</v>
      </c>
      <c r="D3748" t="s">
        <v>7534</v>
      </c>
    </row>
    <row r="3749" spans="1:4">
      <c r="A3749" t="s">
        <v>7536</v>
      </c>
      <c r="B3749" t="s">
        <v>20046</v>
      </c>
      <c r="C3749" s="25">
        <v>44866</v>
      </c>
      <c r="D3749" t="s">
        <v>7536</v>
      </c>
    </row>
    <row r="3750" spans="1:4">
      <c r="A3750" t="s">
        <v>7538</v>
      </c>
      <c r="B3750" t="s">
        <v>20046</v>
      </c>
      <c r="C3750" s="25">
        <v>44866</v>
      </c>
      <c r="D3750" t="s">
        <v>7538</v>
      </c>
    </row>
    <row r="3751" spans="1:4">
      <c r="A3751" t="s">
        <v>7540</v>
      </c>
      <c r="B3751" t="s">
        <v>20046</v>
      </c>
      <c r="C3751" s="25">
        <v>44866</v>
      </c>
      <c r="D3751" t="s">
        <v>7540</v>
      </c>
    </row>
    <row r="3752" spans="1:4">
      <c r="A3752" t="s">
        <v>7542</v>
      </c>
      <c r="B3752" t="s">
        <v>20046</v>
      </c>
      <c r="C3752" s="25">
        <v>44866</v>
      </c>
      <c r="D3752" t="s">
        <v>7542</v>
      </c>
    </row>
    <row r="3753" spans="1:4">
      <c r="A3753" t="s">
        <v>7544</v>
      </c>
      <c r="B3753" t="s">
        <v>20046</v>
      </c>
      <c r="C3753" s="25">
        <v>44866</v>
      </c>
      <c r="D3753" t="s">
        <v>7544</v>
      </c>
    </row>
    <row r="3754" spans="1:4">
      <c r="A3754" t="s">
        <v>7546</v>
      </c>
      <c r="B3754" t="s">
        <v>20046</v>
      </c>
      <c r="C3754" s="25">
        <v>44866</v>
      </c>
      <c r="D3754" t="s">
        <v>7546</v>
      </c>
    </row>
    <row r="3755" spans="1:4">
      <c r="A3755" t="s">
        <v>7548</v>
      </c>
      <c r="B3755" t="s">
        <v>20046</v>
      </c>
      <c r="C3755" s="25">
        <v>44866</v>
      </c>
      <c r="D3755" t="s">
        <v>7548</v>
      </c>
    </row>
    <row r="3756" spans="1:4">
      <c r="A3756" t="s">
        <v>7550</v>
      </c>
      <c r="B3756" t="s">
        <v>20046</v>
      </c>
      <c r="C3756" s="25">
        <v>44866</v>
      </c>
      <c r="D3756" t="s">
        <v>7550</v>
      </c>
    </row>
    <row r="3757" spans="1:4">
      <c r="A3757" t="s">
        <v>7552</v>
      </c>
      <c r="B3757" t="s">
        <v>20046</v>
      </c>
      <c r="C3757" s="25">
        <v>44866</v>
      </c>
      <c r="D3757" t="s">
        <v>7552</v>
      </c>
    </row>
    <row r="3758" spans="1:4">
      <c r="A3758" t="s">
        <v>7554</v>
      </c>
      <c r="B3758" t="s">
        <v>20046</v>
      </c>
      <c r="C3758" s="25">
        <v>44866</v>
      </c>
      <c r="D3758" t="s">
        <v>7554</v>
      </c>
    </row>
    <row r="3759" spans="1:4">
      <c r="A3759" t="s">
        <v>7556</v>
      </c>
      <c r="B3759" t="s">
        <v>20046</v>
      </c>
      <c r="C3759" s="25">
        <v>44866</v>
      </c>
      <c r="D3759" t="s">
        <v>7556</v>
      </c>
    </row>
    <row r="3760" spans="1:4">
      <c r="A3760" t="s">
        <v>7558</v>
      </c>
      <c r="B3760" t="s">
        <v>20046</v>
      </c>
      <c r="C3760" s="25">
        <v>44866</v>
      </c>
      <c r="D3760" t="s">
        <v>7558</v>
      </c>
    </row>
    <row r="3761" spans="1:4">
      <c r="A3761" t="s">
        <v>7560</v>
      </c>
      <c r="B3761" t="s">
        <v>20046</v>
      </c>
      <c r="C3761" s="25">
        <v>44866</v>
      </c>
      <c r="D3761" t="s">
        <v>7560</v>
      </c>
    </row>
    <row r="3762" spans="1:4">
      <c r="A3762" t="s">
        <v>7562</v>
      </c>
      <c r="B3762" t="s">
        <v>20046</v>
      </c>
      <c r="C3762" s="25">
        <v>44866</v>
      </c>
      <c r="D3762" t="s">
        <v>7562</v>
      </c>
    </row>
    <row r="3763" spans="1:4">
      <c r="A3763" t="s">
        <v>7564</v>
      </c>
      <c r="B3763" t="s">
        <v>20046</v>
      </c>
      <c r="C3763" s="25">
        <v>44866</v>
      </c>
      <c r="D3763" t="s">
        <v>7564</v>
      </c>
    </row>
    <row r="3764" spans="1:4">
      <c r="A3764" t="s">
        <v>7566</v>
      </c>
      <c r="B3764" t="s">
        <v>20046</v>
      </c>
      <c r="C3764" s="25">
        <v>44866</v>
      </c>
      <c r="D3764" t="s">
        <v>7566</v>
      </c>
    </row>
    <row r="3765" spans="1:4">
      <c r="A3765" t="s">
        <v>7568</v>
      </c>
      <c r="B3765" t="s">
        <v>20046</v>
      </c>
      <c r="C3765" s="25">
        <v>44866</v>
      </c>
      <c r="D3765" t="s">
        <v>7568</v>
      </c>
    </row>
    <row r="3766" spans="1:4">
      <c r="A3766" t="s">
        <v>7570</v>
      </c>
      <c r="B3766" t="s">
        <v>20046</v>
      </c>
      <c r="C3766" s="25">
        <v>44866</v>
      </c>
      <c r="D3766" t="s">
        <v>7570</v>
      </c>
    </row>
    <row r="3767" spans="1:4">
      <c r="A3767" t="s">
        <v>7572</v>
      </c>
      <c r="B3767" t="s">
        <v>20046</v>
      </c>
      <c r="C3767" s="25">
        <v>44866</v>
      </c>
      <c r="D3767" t="s">
        <v>7572</v>
      </c>
    </row>
    <row r="3768" spans="1:4">
      <c r="A3768" t="s">
        <v>7574</v>
      </c>
      <c r="B3768" t="s">
        <v>20046</v>
      </c>
      <c r="C3768" s="25">
        <v>44866</v>
      </c>
      <c r="D3768" t="s">
        <v>7574</v>
      </c>
    </row>
    <row r="3769" spans="1:4">
      <c r="A3769" t="s">
        <v>7576</v>
      </c>
      <c r="B3769" t="s">
        <v>20046</v>
      </c>
      <c r="C3769" s="25">
        <v>44866</v>
      </c>
      <c r="D3769" t="s">
        <v>7576</v>
      </c>
    </row>
    <row r="3770" spans="1:4">
      <c r="A3770" t="s">
        <v>7578</v>
      </c>
      <c r="B3770" t="s">
        <v>20046</v>
      </c>
      <c r="C3770" s="25">
        <v>44866</v>
      </c>
      <c r="D3770" t="s">
        <v>7578</v>
      </c>
    </row>
    <row r="3771" spans="1:4">
      <c r="A3771" t="s">
        <v>7580</v>
      </c>
      <c r="B3771" t="s">
        <v>20046</v>
      </c>
      <c r="C3771" s="25">
        <v>44866</v>
      </c>
      <c r="D3771" t="s">
        <v>7580</v>
      </c>
    </row>
    <row r="3772" spans="1:4">
      <c r="A3772" t="s">
        <v>7582</v>
      </c>
      <c r="B3772" t="s">
        <v>20046</v>
      </c>
      <c r="C3772" s="25">
        <v>44866</v>
      </c>
      <c r="D3772" t="s">
        <v>7582</v>
      </c>
    </row>
    <row r="3773" spans="1:4">
      <c r="A3773" t="s">
        <v>7584</v>
      </c>
      <c r="B3773" t="s">
        <v>20046</v>
      </c>
      <c r="C3773" s="25">
        <v>44866</v>
      </c>
      <c r="D3773" t="s">
        <v>7584</v>
      </c>
    </row>
    <row r="3774" spans="1:4">
      <c r="A3774" t="s">
        <v>7586</v>
      </c>
      <c r="B3774" t="s">
        <v>20046</v>
      </c>
      <c r="C3774" s="25">
        <v>44866</v>
      </c>
      <c r="D3774" t="s">
        <v>7586</v>
      </c>
    </row>
    <row r="3775" spans="1:4">
      <c r="A3775" t="s">
        <v>7588</v>
      </c>
      <c r="B3775" t="s">
        <v>20046</v>
      </c>
      <c r="C3775" s="25">
        <v>44866</v>
      </c>
      <c r="D3775" t="s">
        <v>7588</v>
      </c>
    </row>
    <row r="3776" spans="1:4">
      <c r="A3776" t="s">
        <v>7590</v>
      </c>
      <c r="B3776" t="s">
        <v>20046</v>
      </c>
      <c r="C3776" s="25">
        <v>44866</v>
      </c>
      <c r="D3776" t="s">
        <v>7590</v>
      </c>
    </row>
    <row r="3777" spans="1:4">
      <c r="A3777" t="s">
        <v>7592</v>
      </c>
      <c r="B3777" t="s">
        <v>20046</v>
      </c>
      <c r="C3777" s="25">
        <v>44866</v>
      </c>
      <c r="D3777" t="s">
        <v>7592</v>
      </c>
    </row>
    <row r="3778" spans="1:4">
      <c r="A3778" t="s">
        <v>7594</v>
      </c>
      <c r="B3778" t="s">
        <v>20046</v>
      </c>
      <c r="C3778" s="25">
        <v>44866</v>
      </c>
      <c r="D3778" t="s">
        <v>7594</v>
      </c>
    </row>
    <row r="3779" spans="1:4">
      <c r="A3779" t="s">
        <v>7596</v>
      </c>
      <c r="B3779" t="s">
        <v>20046</v>
      </c>
      <c r="C3779" s="25">
        <v>44866</v>
      </c>
      <c r="D3779" t="s">
        <v>7596</v>
      </c>
    </row>
    <row r="3780" spans="1:4">
      <c r="A3780" t="s">
        <v>7598</v>
      </c>
      <c r="B3780" t="s">
        <v>20046</v>
      </c>
      <c r="C3780" s="25">
        <v>44866</v>
      </c>
      <c r="D3780" t="s">
        <v>7598</v>
      </c>
    </row>
    <row r="3781" spans="1:4">
      <c r="A3781" t="s">
        <v>7600</v>
      </c>
      <c r="B3781" t="s">
        <v>20046</v>
      </c>
      <c r="C3781" s="25">
        <v>44866</v>
      </c>
      <c r="D3781" t="s">
        <v>7600</v>
      </c>
    </row>
    <row r="3782" spans="1:4">
      <c r="A3782" t="s">
        <v>7602</v>
      </c>
      <c r="B3782" t="s">
        <v>20046</v>
      </c>
      <c r="C3782" s="25">
        <v>44866</v>
      </c>
      <c r="D3782" t="s">
        <v>7602</v>
      </c>
    </row>
    <row r="3783" spans="1:4">
      <c r="A3783" t="s">
        <v>7604</v>
      </c>
      <c r="B3783" t="s">
        <v>20046</v>
      </c>
      <c r="C3783" s="25">
        <v>44866</v>
      </c>
      <c r="D3783" t="s">
        <v>7604</v>
      </c>
    </row>
    <row r="3784" spans="1:4">
      <c r="A3784" t="s">
        <v>7606</v>
      </c>
      <c r="B3784" t="s">
        <v>20046</v>
      </c>
      <c r="C3784" s="25">
        <v>44866</v>
      </c>
      <c r="D3784" t="s">
        <v>7606</v>
      </c>
    </row>
    <row r="3785" spans="1:4">
      <c r="A3785" t="s">
        <v>7608</v>
      </c>
      <c r="B3785" t="s">
        <v>20046</v>
      </c>
      <c r="C3785" s="25">
        <v>44866</v>
      </c>
      <c r="D3785" t="s">
        <v>7608</v>
      </c>
    </row>
    <row r="3786" spans="1:4">
      <c r="A3786" t="s">
        <v>7610</v>
      </c>
      <c r="B3786" t="s">
        <v>20046</v>
      </c>
      <c r="C3786" s="25">
        <v>44866</v>
      </c>
      <c r="D3786" t="s">
        <v>7610</v>
      </c>
    </row>
    <row r="3787" spans="1:4">
      <c r="A3787" t="s">
        <v>7612</v>
      </c>
      <c r="B3787" t="s">
        <v>20046</v>
      </c>
      <c r="C3787" s="25">
        <v>44866</v>
      </c>
      <c r="D3787" t="s">
        <v>7612</v>
      </c>
    </row>
    <row r="3788" spans="1:4">
      <c r="A3788" t="s">
        <v>7614</v>
      </c>
      <c r="B3788" t="s">
        <v>20046</v>
      </c>
      <c r="C3788" s="25">
        <v>44866</v>
      </c>
      <c r="D3788" t="s">
        <v>7614</v>
      </c>
    </row>
    <row r="3789" spans="1:4">
      <c r="A3789" t="s">
        <v>7616</v>
      </c>
      <c r="B3789" t="s">
        <v>20046</v>
      </c>
      <c r="C3789" s="25">
        <v>44866</v>
      </c>
      <c r="D3789" t="s">
        <v>7616</v>
      </c>
    </row>
    <row r="3790" spans="1:4">
      <c r="A3790" t="s">
        <v>7618</v>
      </c>
      <c r="B3790" t="s">
        <v>20046</v>
      </c>
      <c r="C3790" s="25">
        <v>44866</v>
      </c>
      <c r="D3790" t="s">
        <v>7618</v>
      </c>
    </row>
    <row r="3791" spans="1:4">
      <c r="A3791" t="s">
        <v>7620</v>
      </c>
      <c r="B3791" t="s">
        <v>20046</v>
      </c>
      <c r="C3791" s="25">
        <v>44866</v>
      </c>
      <c r="D3791" t="s">
        <v>7620</v>
      </c>
    </row>
    <row r="3792" spans="1:4">
      <c r="A3792" t="s">
        <v>7622</v>
      </c>
      <c r="B3792" t="s">
        <v>20046</v>
      </c>
      <c r="C3792" s="25">
        <v>44866</v>
      </c>
      <c r="D3792" t="s">
        <v>7622</v>
      </c>
    </row>
    <row r="3793" spans="1:4">
      <c r="A3793" t="s">
        <v>7624</v>
      </c>
      <c r="B3793" t="s">
        <v>20046</v>
      </c>
      <c r="C3793" s="25">
        <v>44866</v>
      </c>
      <c r="D3793" t="s">
        <v>7624</v>
      </c>
    </row>
    <row r="3794" spans="1:4">
      <c r="A3794" t="s">
        <v>7626</v>
      </c>
      <c r="B3794" t="s">
        <v>20046</v>
      </c>
      <c r="C3794" s="25">
        <v>44866</v>
      </c>
      <c r="D3794" t="s">
        <v>7626</v>
      </c>
    </row>
    <row r="3795" spans="1:4">
      <c r="A3795" t="s">
        <v>7628</v>
      </c>
      <c r="B3795" t="s">
        <v>20046</v>
      </c>
      <c r="C3795" s="25">
        <v>44866</v>
      </c>
      <c r="D3795" t="s">
        <v>7628</v>
      </c>
    </row>
    <row r="3796" spans="1:4">
      <c r="A3796" t="s">
        <v>7630</v>
      </c>
      <c r="B3796" t="s">
        <v>20046</v>
      </c>
      <c r="C3796" s="25">
        <v>44866</v>
      </c>
      <c r="D3796" t="s">
        <v>7630</v>
      </c>
    </row>
    <row r="3797" spans="1:4">
      <c r="A3797" t="s">
        <v>7632</v>
      </c>
      <c r="B3797" t="s">
        <v>20046</v>
      </c>
      <c r="C3797" s="25">
        <v>44866</v>
      </c>
      <c r="D3797" t="s">
        <v>7632</v>
      </c>
    </row>
    <row r="3798" spans="1:4">
      <c r="A3798" t="s">
        <v>7634</v>
      </c>
      <c r="B3798" t="s">
        <v>20046</v>
      </c>
      <c r="C3798" s="25">
        <v>44866</v>
      </c>
      <c r="D3798" t="s">
        <v>7634</v>
      </c>
    </row>
    <row r="3799" spans="1:4">
      <c r="A3799" t="s">
        <v>7636</v>
      </c>
      <c r="B3799" t="s">
        <v>20046</v>
      </c>
      <c r="C3799" s="25">
        <v>44866</v>
      </c>
      <c r="D3799" t="s">
        <v>7636</v>
      </c>
    </row>
    <row r="3800" spans="1:4">
      <c r="A3800" t="s">
        <v>7638</v>
      </c>
      <c r="B3800" t="s">
        <v>20046</v>
      </c>
      <c r="C3800" s="25">
        <v>44866</v>
      </c>
      <c r="D3800" t="s">
        <v>7638</v>
      </c>
    </row>
    <row r="3801" spans="1:4">
      <c r="A3801" t="s">
        <v>7640</v>
      </c>
      <c r="B3801" t="s">
        <v>20046</v>
      </c>
      <c r="C3801" s="25">
        <v>44866</v>
      </c>
      <c r="D3801" t="s">
        <v>7640</v>
      </c>
    </row>
    <row r="3802" spans="1:4">
      <c r="A3802" t="s">
        <v>7642</v>
      </c>
      <c r="B3802" t="s">
        <v>20046</v>
      </c>
      <c r="C3802" s="25">
        <v>44866</v>
      </c>
      <c r="D3802" t="s">
        <v>7642</v>
      </c>
    </row>
    <row r="3803" spans="1:4">
      <c r="A3803" t="s">
        <v>7644</v>
      </c>
      <c r="B3803" t="s">
        <v>20046</v>
      </c>
      <c r="C3803" s="25">
        <v>44866</v>
      </c>
      <c r="D3803" t="s">
        <v>7644</v>
      </c>
    </row>
    <row r="3804" spans="1:4">
      <c r="A3804" t="s">
        <v>7646</v>
      </c>
      <c r="B3804" t="s">
        <v>20046</v>
      </c>
      <c r="C3804" s="25">
        <v>44866</v>
      </c>
      <c r="D3804" t="s">
        <v>7646</v>
      </c>
    </row>
    <row r="3805" spans="1:4">
      <c r="A3805" t="s">
        <v>7648</v>
      </c>
      <c r="B3805" t="s">
        <v>20046</v>
      </c>
      <c r="C3805" s="25">
        <v>44866</v>
      </c>
      <c r="D3805" t="s">
        <v>7648</v>
      </c>
    </row>
    <row r="3806" spans="1:4">
      <c r="A3806" t="s">
        <v>7650</v>
      </c>
      <c r="B3806" t="s">
        <v>20046</v>
      </c>
      <c r="C3806" s="25">
        <v>44866</v>
      </c>
      <c r="D3806" t="s">
        <v>7650</v>
      </c>
    </row>
    <row r="3807" spans="1:4">
      <c r="A3807" t="s">
        <v>7652</v>
      </c>
      <c r="B3807" t="s">
        <v>20046</v>
      </c>
      <c r="C3807" s="25">
        <v>44866</v>
      </c>
      <c r="D3807" t="s">
        <v>7652</v>
      </c>
    </row>
    <row r="3808" spans="1:4">
      <c r="A3808" t="s">
        <v>7654</v>
      </c>
      <c r="B3808" t="s">
        <v>20046</v>
      </c>
      <c r="C3808" s="25">
        <v>44866</v>
      </c>
      <c r="D3808" t="s">
        <v>7654</v>
      </c>
    </row>
    <row r="3809" spans="1:4">
      <c r="A3809" t="s">
        <v>7656</v>
      </c>
      <c r="B3809" t="s">
        <v>20046</v>
      </c>
      <c r="C3809" s="25">
        <v>44866</v>
      </c>
      <c r="D3809" t="s">
        <v>7656</v>
      </c>
    </row>
    <row r="3810" spans="1:4">
      <c r="A3810" t="s">
        <v>7658</v>
      </c>
      <c r="B3810" t="s">
        <v>20046</v>
      </c>
      <c r="C3810" s="25">
        <v>44866</v>
      </c>
      <c r="D3810" t="s">
        <v>7658</v>
      </c>
    </row>
    <row r="3811" spans="1:4">
      <c r="A3811" t="s">
        <v>7660</v>
      </c>
      <c r="B3811" t="s">
        <v>20046</v>
      </c>
      <c r="C3811" s="25">
        <v>44866</v>
      </c>
      <c r="D3811" t="s">
        <v>7660</v>
      </c>
    </row>
    <row r="3812" spans="1:4">
      <c r="A3812" t="s">
        <v>7662</v>
      </c>
      <c r="B3812" t="s">
        <v>20046</v>
      </c>
      <c r="C3812" s="25">
        <v>44866</v>
      </c>
      <c r="D3812" t="s">
        <v>7662</v>
      </c>
    </row>
    <row r="3813" spans="1:4">
      <c r="A3813" t="s">
        <v>7664</v>
      </c>
      <c r="B3813" t="s">
        <v>20046</v>
      </c>
      <c r="C3813" s="25">
        <v>44866</v>
      </c>
      <c r="D3813" t="s">
        <v>7664</v>
      </c>
    </row>
    <row r="3814" spans="1:4">
      <c r="A3814" t="s">
        <v>7666</v>
      </c>
      <c r="B3814" t="s">
        <v>20046</v>
      </c>
      <c r="C3814" s="25">
        <v>44866</v>
      </c>
      <c r="D3814" t="s">
        <v>7666</v>
      </c>
    </row>
    <row r="3815" spans="1:4">
      <c r="A3815" t="s">
        <v>7668</v>
      </c>
      <c r="B3815" t="s">
        <v>20046</v>
      </c>
      <c r="C3815" s="25">
        <v>44866</v>
      </c>
      <c r="D3815" t="s">
        <v>7668</v>
      </c>
    </row>
    <row r="3816" spans="1:4">
      <c r="A3816" t="s">
        <v>7670</v>
      </c>
      <c r="B3816" t="s">
        <v>20046</v>
      </c>
      <c r="C3816" s="25">
        <v>44866</v>
      </c>
      <c r="D3816" t="s">
        <v>7670</v>
      </c>
    </row>
    <row r="3817" spans="1:4">
      <c r="A3817" t="s">
        <v>7672</v>
      </c>
      <c r="B3817" t="s">
        <v>20046</v>
      </c>
      <c r="C3817" s="25">
        <v>44866</v>
      </c>
      <c r="D3817" t="s">
        <v>7672</v>
      </c>
    </row>
    <row r="3818" spans="1:4">
      <c r="A3818" t="s">
        <v>7674</v>
      </c>
      <c r="B3818" t="s">
        <v>20046</v>
      </c>
      <c r="C3818" s="25">
        <v>44866</v>
      </c>
      <c r="D3818" t="s">
        <v>7674</v>
      </c>
    </row>
    <row r="3819" spans="1:4">
      <c r="A3819" t="s">
        <v>7676</v>
      </c>
      <c r="B3819" t="s">
        <v>20046</v>
      </c>
      <c r="C3819" s="25">
        <v>44866</v>
      </c>
      <c r="D3819" t="s">
        <v>7676</v>
      </c>
    </row>
    <row r="3820" spans="1:4">
      <c r="A3820" t="s">
        <v>7678</v>
      </c>
      <c r="B3820" t="s">
        <v>20046</v>
      </c>
      <c r="C3820" s="25">
        <v>44866</v>
      </c>
      <c r="D3820" t="s">
        <v>7678</v>
      </c>
    </row>
    <row r="3821" spans="1:4">
      <c r="A3821" t="s">
        <v>7680</v>
      </c>
      <c r="B3821" t="s">
        <v>20046</v>
      </c>
      <c r="C3821" s="25">
        <v>44866</v>
      </c>
      <c r="D3821" t="s">
        <v>7680</v>
      </c>
    </row>
    <row r="3822" spans="1:4">
      <c r="A3822" t="s">
        <v>7682</v>
      </c>
      <c r="B3822" t="s">
        <v>20046</v>
      </c>
      <c r="C3822" s="25">
        <v>44866</v>
      </c>
      <c r="D3822" t="s">
        <v>7682</v>
      </c>
    </row>
    <row r="3823" spans="1:4">
      <c r="A3823" t="s">
        <v>7684</v>
      </c>
      <c r="B3823" t="s">
        <v>20046</v>
      </c>
      <c r="C3823" s="25">
        <v>44866</v>
      </c>
      <c r="D3823" t="s">
        <v>7684</v>
      </c>
    </row>
    <row r="3824" spans="1:4">
      <c r="A3824" t="s">
        <v>7686</v>
      </c>
      <c r="B3824" t="s">
        <v>20046</v>
      </c>
      <c r="C3824" s="25">
        <v>44866</v>
      </c>
      <c r="D3824" t="s">
        <v>7686</v>
      </c>
    </row>
    <row r="3825" spans="1:4">
      <c r="A3825" t="s">
        <v>7688</v>
      </c>
      <c r="B3825" t="s">
        <v>20046</v>
      </c>
      <c r="C3825" s="25">
        <v>44866</v>
      </c>
      <c r="D3825" t="s">
        <v>7688</v>
      </c>
    </row>
    <row r="3826" spans="1:4">
      <c r="A3826" t="s">
        <v>7690</v>
      </c>
      <c r="B3826" t="s">
        <v>20046</v>
      </c>
      <c r="C3826" s="25">
        <v>44866</v>
      </c>
      <c r="D3826" t="s">
        <v>7690</v>
      </c>
    </row>
    <row r="3827" spans="1:4">
      <c r="A3827" t="s">
        <v>7692</v>
      </c>
      <c r="B3827" t="s">
        <v>20046</v>
      </c>
      <c r="C3827" s="25">
        <v>44866</v>
      </c>
      <c r="D3827" t="s">
        <v>7692</v>
      </c>
    </row>
    <row r="3828" spans="1:4">
      <c r="A3828" t="s">
        <v>7694</v>
      </c>
      <c r="B3828" t="s">
        <v>20046</v>
      </c>
      <c r="C3828" s="25">
        <v>44866</v>
      </c>
      <c r="D3828" t="s">
        <v>7694</v>
      </c>
    </row>
    <row r="3829" spans="1:4">
      <c r="A3829" t="s">
        <v>7696</v>
      </c>
      <c r="B3829" t="s">
        <v>20046</v>
      </c>
      <c r="C3829" s="25">
        <v>44866</v>
      </c>
      <c r="D3829" t="s">
        <v>7696</v>
      </c>
    </row>
    <row r="3830" spans="1:4">
      <c r="A3830" t="s">
        <v>7698</v>
      </c>
      <c r="B3830" t="s">
        <v>20046</v>
      </c>
      <c r="C3830" s="25">
        <v>44866</v>
      </c>
      <c r="D3830" t="s">
        <v>7698</v>
      </c>
    </row>
    <row r="3831" spans="1:4">
      <c r="A3831" t="s">
        <v>7700</v>
      </c>
      <c r="B3831" t="s">
        <v>20046</v>
      </c>
      <c r="C3831" s="25">
        <v>44866</v>
      </c>
      <c r="D3831" t="s">
        <v>7700</v>
      </c>
    </row>
    <row r="3832" spans="1:4">
      <c r="A3832" t="s">
        <v>7702</v>
      </c>
      <c r="B3832" t="s">
        <v>20046</v>
      </c>
      <c r="C3832" s="25">
        <v>44866</v>
      </c>
      <c r="D3832" t="s">
        <v>7702</v>
      </c>
    </row>
    <row r="3833" spans="1:4">
      <c r="A3833" t="s">
        <v>7704</v>
      </c>
      <c r="B3833" t="s">
        <v>20046</v>
      </c>
      <c r="C3833" s="25">
        <v>44866</v>
      </c>
      <c r="D3833" t="s">
        <v>7704</v>
      </c>
    </row>
    <row r="3834" spans="1:4">
      <c r="A3834" t="s">
        <v>7706</v>
      </c>
      <c r="B3834" t="s">
        <v>20046</v>
      </c>
      <c r="C3834" s="25">
        <v>44866</v>
      </c>
      <c r="D3834" t="s">
        <v>7706</v>
      </c>
    </row>
    <row r="3835" spans="1:4">
      <c r="A3835" t="s">
        <v>7708</v>
      </c>
      <c r="B3835" t="s">
        <v>20046</v>
      </c>
      <c r="C3835" s="25">
        <v>44866</v>
      </c>
      <c r="D3835" t="s">
        <v>7708</v>
      </c>
    </row>
    <row r="3836" spans="1:4">
      <c r="A3836" t="s">
        <v>7710</v>
      </c>
      <c r="B3836" t="s">
        <v>20046</v>
      </c>
      <c r="C3836" s="25">
        <v>44866</v>
      </c>
      <c r="D3836" t="s">
        <v>7710</v>
      </c>
    </row>
    <row r="3837" spans="1:4">
      <c r="A3837" t="s">
        <v>7712</v>
      </c>
      <c r="B3837" t="s">
        <v>20046</v>
      </c>
      <c r="C3837" s="25">
        <v>44866</v>
      </c>
      <c r="D3837" t="s">
        <v>7712</v>
      </c>
    </row>
    <row r="3838" spans="1:4">
      <c r="A3838" t="s">
        <v>7714</v>
      </c>
      <c r="B3838" t="s">
        <v>20046</v>
      </c>
      <c r="C3838" s="25">
        <v>44866</v>
      </c>
      <c r="D3838" t="s">
        <v>7714</v>
      </c>
    </row>
    <row r="3839" spans="1:4">
      <c r="A3839" t="s">
        <v>7716</v>
      </c>
      <c r="B3839" t="s">
        <v>20046</v>
      </c>
      <c r="C3839" s="25">
        <v>44866</v>
      </c>
      <c r="D3839" t="s">
        <v>7716</v>
      </c>
    </row>
    <row r="3840" spans="1:4">
      <c r="A3840" t="s">
        <v>7718</v>
      </c>
      <c r="B3840" t="s">
        <v>20046</v>
      </c>
      <c r="C3840" s="25">
        <v>44866</v>
      </c>
      <c r="D3840" t="s">
        <v>7718</v>
      </c>
    </row>
    <row r="3841" spans="1:4">
      <c r="A3841" t="s">
        <v>7720</v>
      </c>
      <c r="B3841" t="s">
        <v>20046</v>
      </c>
      <c r="C3841" s="25">
        <v>44866</v>
      </c>
      <c r="D3841" t="s">
        <v>7720</v>
      </c>
    </row>
    <row r="3842" spans="1:4">
      <c r="A3842" t="s">
        <v>7722</v>
      </c>
      <c r="B3842" t="s">
        <v>20046</v>
      </c>
      <c r="C3842" s="25">
        <v>44866</v>
      </c>
      <c r="D3842" t="s">
        <v>7722</v>
      </c>
    </row>
    <row r="3843" spans="1:4">
      <c r="A3843" t="s">
        <v>7724</v>
      </c>
      <c r="B3843" t="s">
        <v>20046</v>
      </c>
      <c r="C3843" s="25">
        <v>44866</v>
      </c>
      <c r="D3843" t="s">
        <v>7724</v>
      </c>
    </row>
    <row r="3844" spans="1:4">
      <c r="A3844" t="s">
        <v>7726</v>
      </c>
      <c r="B3844" t="s">
        <v>20046</v>
      </c>
      <c r="C3844" s="25">
        <v>44866</v>
      </c>
      <c r="D3844" t="s">
        <v>7726</v>
      </c>
    </row>
    <row r="3845" spans="1:4">
      <c r="A3845" t="s">
        <v>7728</v>
      </c>
      <c r="B3845" t="s">
        <v>20046</v>
      </c>
      <c r="C3845" s="25">
        <v>44866</v>
      </c>
      <c r="D3845" t="s">
        <v>7728</v>
      </c>
    </row>
    <row r="3846" spans="1:4">
      <c r="A3846" t="s">
        <v>7730</v>
      </c>
      <c r="B3846" t="s">
        <v>20046</v>
      </c>
      <c r="C3846" s="25">
        <v>44866</v>
      </c>
      <c r="D3846" t="s">
        <v>7730</v>
      </c>
    </row>
    <row r="3847" spans="1:4">
      <c r="A3847" t="s">
        <v>7732</v>
      </c>
      <c r="B3847" t="s">
        <v>20046</v>
      </c>
      <c r="C3847" s="25">
        <v>44866</v>
      </c>
      <c r="D3847" t="s">
        <v>7732</v>
      </c>
    </row>
    <row r="3848" spans="1:4">
      <c r="A3848" t="s">
        <v>7734</v>
      </c>
      <c r="B3848" t="s">
        <v>20046</v>
      </c>
      <c r="C3848" s="25">
        <v>44866</v>
      </c>
      <c r="D3848" t="s">
        <v>7734</v>
      </c>
    </row>
    <row r="3849" spans="1:4">
      <c r="A3849" t="s">
        <v>7736</v>
      </c>
      <c r="B3849" t="s">
        <v>20046</v>
      </c>
      <c r="C3849" s="25">
        <v>44866</v>
      </c>
      <c r="D3849" t="s">
        <v>7736</v>
      </c>
    </row>
    <row r="3850" spans="1:4">
      <c r="A3850" t="s">
        <v>7738</v>
      </c>
      <c r="B3850" t="s">
        <v>20046</v>
      </c>
      <c r="C3850" s="25">
        <v>44866</v>
      </c>
      <c r="D3850" t="s">
        <v>7738</v>
      </c>
    </row>
    <row r="3851" spans="1:4">
      <c r="A3851" t="s">
        <v>7740</v>
      </c>
      <c r="B3851" t="s">
        <v>20046</v>
      </c>
      <c r="C3851" s="25">
        <v>44866</v>
      </c>
      <c r="D3851" t="s">
        <v>7740</v>
      </c>
    </row>
    <row r="3852" spans="1:4">
      <c r="A3852" t="s">
        <v>7742</v>
      </c>
      <c r="B3852" t="s">
        <v>20046</v>
      </c>
      <c r="C3852" s="25">
        <v>44866</v>
      </c>
      <c r="D3852" t="s">
        <v>7742</v>
      </c>
    </row>
    <row r="3853" spans="1:4">
      <c r="A3853" t="s">
        <v>7744</v>
      </c>
      <c r="B3853" t="s">
        <v>20046</v>
      </c>
      <c r="C3853" s="25">
        <v>44866</v>
      </c>
      <c r="D3853" t="s">
        <v>7744</v>
      </c>
    </row>
    <row r="3854" spans="1:4">
      <c r="A3854" t="s">
        <v>7746</v>
      </c>
      <c r="B3854" t="s">
        <v>20046</v>
      </c>
      <c r="C3854" s="25">
        <v>44866</v>
      </c>
      <c r="D3854" t="s">
        <v>7746</v>
      </c>
    </row>
    <row r="3855" spans="1:4">
      <c r="A3855" t="s">
        <v>7748</v>
      </c>
      <c r="B3855" t="s">
        <v>20046</v>
      </c>
      <c r="C3855" s="25">
        <v>44866</v>
      </c>
      <c r="D3855" t="s">
        <v>7748</v>
      </c>
    </row>
    <row r="3856" spans="1:4">
      <c r="A3856" t="s">
        <v>7750</v>
      </c>
      <c r="B3856" t="s">
        <v>20046</v>
      </c>
      <c r="C3856" s="25">
        <v>44866</v>
      </c>
      <c r="D3856" t="s">
        <v>7750</v>
      </c>
    </row>
    <row r="3857" spans="1:4">
      <c r="A3857" t="s">
        <v>7752</v>
      </c>
      <c r="B3857" t="s">
        <v>20046</v>
      </c>
      <c r="C3857" s="25">
        <v>44866</v>
      </c>
      <c r="D3857" t="s">
        <v>7752</v>
      </c>
    </row>
    <row r="3858" spans="1:4">
      <c r="A3858" t="s">
        <v>7754</v>
      </c>
      <c r="B3858" t="s">
        <v>20046</v>
      </c>
      <c r="C3858" s="25">
        <v>44866</v>
      </c>
      <c r="D3858" t="s">
        <v>7754</v>
      </c>
    </row>
    <row r="3859" spans="1:4">
      <c r="A3859" t="s">
        <v>7756</v>
      </c>
      <c r="B3859" t="s">
        <v>20046</v>
      </c>
      <c r="C3859" s="25">
        <v>44866</v>
      </c>
      <c r="D3859" t="s">
        <v>7756</v>
      </c>
    </row>
    <row r="3860" spans="1:4">
      <c r="A3860" t="s">
        <v>7758</v>
      </c>
      <c r="B3860" t="s">
        <v>20046</v>
      </c>
      <c r="C3860" s="25">
        <v>44866</v>
      </c>
      <c r="D3860" t="s">
        <v>7758</v>
      </c>
    </row>
    <row r="3861" spans="1:4">
      <c r="A3861" t="s">
        <v>7760</v>
      </c>
      <c r="B3861" t="s">
        <v>20046</v>
      </c>
      <c r="C3861" s="25">
        <v>44866</v>
      </c>
      <c r="D3861" t="s">
        <v>7760</v>
      </c>
    </row>
    <row r="3862" spans="1:4">
      <c r="A3862" t="s">
        <v>7762</v>
      </c>
      <c r="B3862" t="s">
        <v>20046</v>
      </c>
      <c r="C3862" s="25">
        <v>44866</v>
      </c>
      <c r="D3862" t="s">
        <v>7762</v>
      </c>
    </row>
    <row r="3863" spans="1:4">
      <c r="A3863" t="s">
        <v>7764</v>
      </c>
      <c r="B3863" t="s">
        <v>20046</v>
      </c>
      <c r="C3863" s="25">
        <v>44866</v>
      </c>
      <c r="D3863" t="s">
        <v>7764</v>
      </c>
    </row>
    <row r="3864" spans="1:4">
      <c r="A3864" t="s">
        <v>7766</v>
      </c>
      <c r="B3864" t="s">
        <v>20046</v>
      </c>
      <c r="C3864" s="25">
        <v>44866</v>
      </c>
      <c r="D3864" t="s">
        <v>7766</v>
      </c>
    </row>
    <row r="3865" spans="1:4">
      <c r="A3865" t="s">
        <v>7768</v>
      </c>
      <c r="B3865" t="s">
        <v>20046</v>
      </c>
      <c r="C3865" s="25">
        <v>44866</v>
      </c>
      <c r="D3865" t="s">
        <v>7768</v>
      </c>
    </row>
    <row r="3866" spans="1:4">
      <c r="A3866" t="s">
        <v>7770</v>
      </c>
      <c r="B3866" t="s">
        <v>20046</v>
      </c>
      <c r="C3866" s="25">
        <v>44866</v>
      </c>
      <c r="D3866" t="s">
        <v>7770</v>
      </c>
    </row>
    <row r="3867" spans="1:4">
      <c r="A3867" t="s">
        <v>7772</v>
      </c>
      <c r="B3867" t="s">
        <v>20046</v>
      </c>
      <c r="C3867" s="25">
        <v>44866</v>
      </c>
      <c r="D3867" t="s">
        <v>7772</v>
      </c>
    </row>
    <row r="3868" spans="1:4">
      <c r="A3868" t="s">
        <v>7774</v>
      </c>
      <c r="B3868" t="s">
        <v>20046</v>
      </c>
      <c r="C3868" s="25">
        <v>44866</v>
      </c>
      <c r="D3868" t="s">
        <v>7774</v>
      </c>
    </row>
    <row r="3869" spans="1:4">
      <c r="A3869" t="s">
        <v>7776</v>
      </c>
      <c r="B3869" t="s">
        <v>20046</v>
      </c>
      <c r="C3869" s="25">
        <v>44866</v>
      </c>
      <c r="D3869" t="s">
        <v>7776</v>
      </c>
    </row>
    <row r="3870" spans="1:4">
      <c r="A3870" t="s">
        <v>7778</v>
      </c>
      <c r="B3870" t="s">
        <v>20046</v>
      </c>
      <c r="C3870" s="25">
        <v>44866</v>
      </c>
      <c r="D3870" t="s">
        <v>7778</v>
      </c>
    </row>
    <row r="3871" spans="1:4">
      <c r="A3871" t="s">
        <v>7780</v>
      </c>
      <c r="B3871" t="s">
        <v>20046</v>
      </c>
      <c r="C3871" s="25">
        <v>44866</v>
      </c>
      <c r="D3871" t="s">
        <v>7780</v>
      </c>
    </row>
    <row r="3872" spans="1:4">
      <c r="A3872" t="s">
        <v>7782</v>
      </c>
      <c r="B3872" t="s">
        <v>20046</v>
      </c>
      <c r="C3872" s="25">
        <v>44866</v>
      </c>
      <c r="D3872" t="s">
        <v>7782</v>
      </c>
    </row>
    <row r="3873" spans="1:4">
      <c r="A3873" t="s">
        <v>7784</v>
      </c>
      <c r="B3873" t="s">
        <v>20046</v>
      </c>
      <c r="C3873" s="25">
        <v>44866</v>
      </c>
      <c r="D3873" t="s">
        <v>7784</v>
      </c>
    </row>
    <row r="3874" spans="1:4">
      <c r="A3874" t="s">
        <v>7786</v>
      </c>
      <c r="B3874" t="s">
        <v>20046</v>
      </c>
      <c r="C3874" s="25">
        <v>44866</v>
      </c>
      <c r="D3874" t="s">
        <v>7786</v>
      </c>
    </row>
    <row r="3875" spans="1:4">
      <c r="A3875" t="s">
        <v>7788</v>
      </c>
      <c r="B3875" t="s">
        <v>20046</v>
      </c>
      <c r="C3875" s="25">
        <v>44866</v>
      </c>
      <c r="D3875" t="s">
        <v>7788</v>
      </c>
    </row>
    <row r="3876" spans="1:4">
      <c r="A3876" t="s">
        <v>7790</v>
      </c>
      <c r="B3876" t="s">
        <v>20046</v>
      </c>
      <c r="C3876" s="25">
        <v>44866</v>
      </c>
      <c r="D3876" t="s">
        <v>7790</v>
      </c>
    </row>
    <row r="3877" spans="1:4">
      <c r="A3877" t="s">
        <v>7792</v>
      </c>
      <c r="B3877" t="s">
        <v>20046</v>
      </c>
      <c r="C3877" s="25">
        <v>44866</v>
      </c>
      <c r="D3877" t="s">
        <v>7792</v>
      </c>
    </row>
    <row r="3878" spans="1:4">
      <c r="A3878" t="s">
        <v>7794</v>
      </c>
      <c r="B3878" t="s">
        <v>20046</v>
      </c>
      <c r="C3878" s="25">
        <v>44866</v>
      </c>
      <c r="D3878" t="s">
        <v>7794</v>
      </c>
    </row>
    <row r="3879" spans="1:4">
      <c r="A3879" t="s">
        <v>7796</v>
      </c>
      <c r="B3879" t="s">
        <v>20046</v>
      </c>
      <c r="C3879" s="25">
        <v>44866</v>
      </c>
      <c r="D3879" t="s">
        <v>7796</v>
      </c>
    </row>
    <row r="3880" spans="1:4">
      <c r="A3880" t="s">
        <v>7798</v>
      </c>
      <c r="B3880" t="s">
        <v>20046</v>
      </c>
      <c r="C3880" s="25">
        <v>44866</v>
      </c>
      <c r="D3880" t="s">
        <v>7798</v>
      </c>
    </row>
    <row r="3881" spans="1:4">
      <c r="A3881" t="s">
        <v>7800</v>
      </c>
      <c r="B3881" t="s">
        <v>20046</v>
      </c>
      <c r="C3881" s="25">
        <v>44866</v>
      </c>
      <c r="D3881" t="s">
        <v>7800</v>
      </c>
    </row>
    <row r="3882" spans="1:4">
      <c r="A3882" t="s">
        <v>7802</v>
      </c>
      <c r="B3882" t="s">
        <v>20046</v>
      </c>
      <c r="C3882" s="25">
        <v>44866</v>
      </c>
      <c r="D3882" t="s">
        <v>7802</v>
      </c>
    </row>
    <row r="3883" spans="1:4">
      <c r="A3883" t="s">
        <v>7804</v>
      </c>
      <c r="B3883" t="s">
        <v>20046</v>
      </c>
      <c r="C3883" s="25">
        <v>44866</v>
      </c>
      <c r="D3883" t="s">
        <v>7804</v>
      </c>
    </row>
    <row r="3884" spans="1:4">
      <c r="A3884" t="s">
        <v>7806</v>
      </c>
      <c r="B3884" t="s">
        <v>20046</v>
      </c>
      <c r="C3884" s="25">
        <v>44866</v>
      </c>
      <c r="D3884" t="s">
        <v>7806</v>
      </c>
    </row>
    <row r="3885" spans="1:4">
      <c r="A3885" t="s">
        <v>7808</v>
      </c>
      <c r="B3885" t="s">
        <v>20046</v>
      </c>
      <c r="C3885" s="25">
        <v>44866</v>
      </c>
      <c r="D3885" t="s">
        <v>7808</v>
      </c>
    </row>
    <row r="3886" spans="1:4">
      <c r="A3886" t="s">
        <v>7810</v>
      </c>
      <c r="B3886" t="s">
        <v>20046</v>
      </c>
      <c r="C3886" s="25">
        <v>44866</v>
      </c>
      <c r="D3886" t="s">
        <v>7810</v>
      </c>
    </row>
    <row r="3887" spans="1:4">
      <c r="A3887" t="s">
        <v>7812</v>
      </c>
      <c r="B3887" t="s">
        <v>20046</v>
      </c>
      <c r="C3887" s="25">
        <v>44866</v>
      </c>
      <c r="D3887" t="s">
        <v>7812</v>
      </c>
    </row>
    <row r="3888" spans="1:4">
      <c r="A3888" t="s">
        <v>7814</v>
      </c>
      <c r="B3888" t="s">
        <v>20046</v>
      </c>
      <c r="C3888" s="25">
        <v>44866</v>
      </c>
      <c r="D3888" t="s">
        <v>7814</v>
      </c>
    </row>
    <row r="3889" spans="1:4">
      <c r="A3889" t="s">
        <v>7816</v>
      </c>
      <c r="B3889" t="s">
        <v>20046</v>
      </c>
      <c r="C3889" s="25">
        <v>44866</v>
      </c>
      <c r="D3889" t="s">
        <v>7816</v>
      </c>
    </row>
    <row r="3890" spans="1:4">
      <c r="A3890" t="s">
        <v>7818</v>
      </c>
      <c r="B3890" t="s">
        <v>20046</v>
      </c>
      <c r="C3890" s="25">
        <v>44866</v>
      </c>
      <c r="D3890" t="s">
        <v>7818</v>
      </c>
    </row>
    <row r="3891" spans="1:4">
      <c r="A3891" t="s">
        <v>7820</v>
      </c>
      <c r="B3891" t="s">
        <v>20046</v>
      </c>
      <c r="C3891" s="25">
        <v>44866</v>
      </c>
      <c r="D3891" t="s">
        <v>7820</v>
      </c>
    </row>
    <row r="3892" spans="1:4">
      <c r="A3892" t="s">
        <v>7822</v>
      </c>
      <c r="B3892" t="s">
        <v>20046</v>
      </c>
      <c r="C3892" s="25">
        <v>44866</v>
      </c>
      <c r="D3892" t="s">
        <v>7822</v>
      </c>
    </row>
    <row r="3893" spans="1:4">
      <c r="A3893" t="s">
        <v>7824</v>
      </c>
      <c r="B3893" t="s">
        <v>20046</v>
      </c>
      <c r="C3893" s="25">
        <v>44866</v>
      </c>
      <c r="D3893" t="s">
        <v>7824</v>
      </c>
    </row>
    <row r="3894" spans="1:4">
      <c r="A3894" t="s">
        <v>7826</v>
      </c>
      <c r="B3894" t="s">
        <v>20046</v>
      </c>
      <c r="C3894" s="25">
        <v>44866</v>
      </c>
      <c r="D3894" t="s">
        <v>7826</v>
      </c>
    </row>
    <row r="3895" spans="1:4">
      <c r="A3895" t="s">
        <v>7828</v>
      </c>
      <c r="B3895" t="s">
        <v>20046</v>
      </c>
      <c r="C3895" s="25">
        <v>44866</v>
      </c>
      <c r="D3895" t="s">
        <v>7828</v>
      </c>
    </row>
    <row r="3896" spans="1:4">
      <c r="A3896" t="s">
        <v>7830</v>
      </c>
      <c r="B3896" t="s">
        <v>20046</v>
      </c>
      <c r="C3896" s="25">
        <v>44866</v>
      </c>
      <c r="D3896" t="s">
        <v>7830</v>
      </c>
    </row>
    <row r="3897" spans="1:4">
      <c r="A3897" t="s">
        <v>7832</v>
      </c>
      <c r="B3897" t="s">
        <v>20046</v>
      </c>
      <c r="C3897" s="25">
        <v>44866</v>
      </c>
      <c r="D3897" t="s">
        <v>7832</v>
      </c>
    </row>
    <row r="3898" spans="1:4">
      <c r="A3898" t="s">
        <v>7834</v>
      </c>
      <c r="B3898" t="s">
        <v>20046</v>
      </c>
      <c r="C3898" s="25">
        <v>44866</v>
      </c>
      <c r="D3898" t="s">
        <v>7834</v>
      </c>
    </row>
    <row r="3899" spans="1:4">
      <c r="A3899" t="s">
        <v>7836</v>
      </c>
      <c r="B3899" t="s">
        <v>20046</v>
      </c>
      <c r="C3899" s="25">
        <v>44866</v>
      </c>
      <c r="D3899" t="s">
        <v>7836</v>
      </c>
    </row>
    <row r="3900" spans="1:4">
      <c r="A3900" t="s">
        <v>7838</v>
      </c>
      <c r="B3900" t="s">
        <v>20046</v>
      </c>
      <c r="C3900" s="25">
        <v>44866</v>
      </c>
      <c r="D3900" t="s">
        <v>7838</v>
      </c>
    </row>
    <row r="3901" spans="1:4">
      <c r="A3901" t="s">
        <v>7840</v>
      </c>
      <c r="B3901" t="s">
        <v>20046</v>
      </c>
      <c r="C3901" s="25">
        <v>44866</v>
      </c>
      <c r="D3901" t="s">
        <v>7840</v>
      </c>
    </row>
    <row r="3902" spans="1:4">
      <c r="A3902" t="s">
        <v>7842</v>
      </c>
      <c r="B3902" t="s">
        <v>20046</v>
      </c>
      <c r="C3902" s="25">
        <v>44866</v>
      </c>
      <c r="D3902" t="s">
        <v>7842</v>
      </c>
    </row>
    <row r="3903" spans="1:4">
      <c r="A3903" t="s">
        <v>7844</v>
      </c>
      <c r="B3903" t="s">
        <v>20046</v>
      </c>
      <c r="C3903" s="25">
        <v>44866</v>
      </c>
      <c r="D3903" t="s">
        <v>7844</v>
      </c>
    </row>
    <row r="3904" spans="1:4">
      <c r="A3904" t="s">
        <v>7846</v>
      </c>
      <c r="B3904" t="s">
        <v>20046</v>
      </c>
      <c r="C3904" s="25">
        <v>44866</v>
      </c>
      <c r="D3904" t="s">
        <v>7846</v>
      </c>
    </row>
    <row r="3905" spans="1:4">
      <c r="A3905" t="s">
        <v>7848</v>
      </c>
      <c r="B3905" t="s">
        <v>20046</v>
      </c>
      <c r="C3905" s="25">
        <v>44866</v>
      </c>
      <c r="D3905" t="s">
        <v>7848</v>
      </c>
    </row>
    <row r="3906" spans="1:4">
      <c r="A3906" t="s">
        <v>7850</v>
      </c>
      <c r="B3906" t="s">
        <v>20046</v>
      </c>
      <c r="C3906" s="25">
        <v>44866</v>
      </c>
      <c r="D3906" t="s">
        <v>7850</v>
      </c>
    </row>
    <row r="3907" spans="1:4">
      <c r="A3907" t="s">
        <v>7852</v>
      </c>
      <c r="B3907" t="s">
        <v>20046</v>
      </c>
      <c r="C3907" s="25">
        <v>44866</v>
      </c>
      <c r="D3907" t="s">
        <v>7852</v>
      </c>
    </row>
    <row r="3908" spans="1:4">
      <c r="A3908" t="s">
        <v>7854</v>
      </c>
      <c r="B3908" t="s">
        <v>20046</v>
      </c>
      <c r="C3908" s="25">
        <v>44866</v>
      </c>
      <c r="D3908" t="s">
        <v>7854</v>
      </c>
    </row>
    <row r="3909" spans="1:4">
      <c r="A3909" t="s">
        <v>7856</v>
      </c>
      <c r="B3909" t="s">
        <v>20046</v>
      </c>
      <c r="C3909" s="25">
        <v>44866</v>
      </c>
      <c r="D3909" t="s">
        <v>7856</v>
      </c>
    </row>
    <row r="3910" spans="1:4">
      <c r="A3910" t="s">
        <v>7858</v>
      </c>
      <c r="B3910" t="s">
        <v>20046</v>
      </c>
      <c r="C3910" s="25">
        <v>44866</v>
      </c>
      <c r="D3910" t="s">
        <v>7858</v>
      </c>
    </row>
    <row r="3911" spans="1:4">
      <c r="A3911" t="s">
        <v>7860</v>
      </c>
      <c r="B3911" t="s">
        <v>20046</v>
      </c>
      <c r="C3911" s="25">
        <v>44866</v>
      </c>
      <c r="D3911" t="s">
        <v>7860</v>
      </c>
    </row>
    <row r="3912" spans="1:4">
      <c r="A3912" t="s">
        <v>7862</v>
      </c>
      <c r="B3912" t="s">
        <v>20046</v>
      </c>
      <c r="C3912" s="25">
        <v>44866</v>
      </c>
      <c r="D3912" t="s">
        <v>7862</v>
      </c>
    </row>
    <row r="3913" spans="1:4">
      <c r="A3913" t="s">
        <v>7864</v>
      </c>
      <c r="B3913" t="s">
        <v>20046</v>
      </c>
      <c r="C3913" s="25">
        <v>44866</v>
      </c>
      <c r="D3913" t="s">
        <v>7864</v>
      </c>
    </row>
    <row r="3914" spans="1:4">
      <c r="A3914" t="s">
        <v>7866</v>
      </c>
      <c r="B3914" t="s">
        <v>20046</v>
      </c>
      <c r="C3914" s="25">
        <v>44866</v>
      </c>
      <c r="D3914" t="s">
        <v>7866</v>
      </c>
    </row>
    <row r="3915" spans="1:4">
      <c r="A3915" t="s">
        <v>7868</v>
      </c>
      <c r="B3915" t="s">
        <v>20046</v>
      </c>
      <c r="C3915" s="25">
        <v>44866</v>
      </c>
      <c r="D3915" t="s">
        <v>7868</v>
      </c>
    </row>
    <row r="3916" spans="1:4">
      <c r="A3916" t="s">
        <v>7870</v>
      </c>
      <c r="B3916" t="s">
        <v>20046</v>
      </c>
      <c r="C3916" s="25">
        <v>44866</v>
      </c>
      <c r="D3916" t="s">
        <v>7870</v>
      </c>
    </row>
    <row r="3917" spans="1:4">
      <c r="A3917" t="s">
        <v>7872</v>
      </c>
      <c r="B3917" t="s">
        <v>20046</v>
      </c>
      <c r="C3917" s="25">
        <v>44866</v>
      </c>
      <c r="D3917" t="s">
        <v>7872</v>
      </c>
    </row>
    <row r="3918" spans="1:4">
      <c r="A3918" t="s">
        <v>7874</v>
      </c>
      <c r="B3918" t="s">
        <v>20046</v>
      </c>
      <c r="C3918" s="25">
        <v>44866</v>
      </c>
      <c r="D3918" t="s">
        <v>7874</v>
      </c>
    </row>
    <row r="3919" spans="1:4">
      <c r="A3919" t="s">
        <v>7876</v>
      </c>
      <c r="B3919" t="s">
        <v>20046</v>
      </c>
      <c r="C3919" s="25">
        <v>44866</v>
      </c>
      <c r="D3919" t="s">
        <v>7876</v>
      </c>
    </row>
    <row r="3920" spans="1:4">
      <c r="A3920" t="s">
        <v>7878</v>
      </c>
      <c r="B3920" t="s">
        <v>20046</v>
      </c>
      <c r="C3920" s="25">
        <v>44866</v>
      </c>
      <c r="D3920" t="s">
        <v>7878</v>
      </c>
    </row>
    <row r="3921" spans="1:4">
      <c r="A3921" t="s">
        <v>7880</v>
      </c>
      <c r="B3921" t="s">
        <v>20046</v>
      </c>
      <c r="C3921" s="25">
        <v>44866</v>
      </c>
      <c r="D3921" t="s">
        <v>7880</v>
      </c>
    </row>
    <row r="3922" spans="1:4">
      <c r="A3922" t="s">
        <v>7882</v>
      </c>
      <c r="B3922" t="s">
        <v>20046</v>
      </c>
      <c r="C3922" s="25">
        <v>44866</v>
      </c>
      <c r="D3922" t="s">
        <v>7882</v>
      </c>
    </row>
    <row r="3923" spans="1:4">
      <c r="A3923" t="s">
        <v>7884</v>
      </c>
      <c r="B3923" t="s">
        <v>20046</v>
      </c>
      <c r="C3923" s="25">
        <v>44866</v>
      </c>
      <c r="D3923" t="s">
        <v>7884</v>
      </c>
    </row>
    <row r="3924" spans="1:4">
      <c r="A3924" t="s">
        <v>7886</v>
      </c>
      <c r="B3924" t="s">
        <v>20046</v>
      </c>
      <c r="C3924" s="25">
        <v>44866</v>
      </c>
      <c r="D3924" t="s">
        <v>7886</v>
      </c>
    </row>
    <row r="3925" spans="1:4">
      <c r="A3925" t="s">
        <v>7888</v>
      </c>
      <c r="B3925" t="s">
        <v>20046</v>
      </c>
      <c r="C3925" s="25">
        <v>44866</v>
      </c>
      <c r="D3925" t="s">
        <v>7888</v>
      </c>
    </row>
    <row r="3926" spans="1:4">
      <c r="A3926" t="s">
        <v>7890</v>
      </c>
      <c r="B3926" t="s">
        <v>20046</v>
      </c>
      <c r="C3926" s="25">
        <v>44866</v>
      </c>
      <c r="D3926" t="s">
        <v>7890</v>
      </c>
    </row>
    <row r="3927" spans="1:4">
      <c r="A3927" t="s">
        <v>7892</v>
      </c>
      <c r="B3927" t="s">
        <v>20046</v>
      </c>
      <c r="C3927" s="25">
        <v>44866</v>
      </c>
      <c r="D3927" t="s">
        <v>7892</v>
      </c>
    </row>
    <row r="3928" spans="1:4">
      <c r="A3928" t="s">
        <v>7894</v>
      </c>
      <c r="B3928" t="s">
        <v>20046</v>
      </c>
      <c r="C3928" s="25">
        <v>44866</v>
      </c>
      <c r="D3928" t="s">
        <v>7894</v>
      </c>
    </row>
    <row r="3929" spans="1:4">
      <c r="A3929" t="s">
        <v>7896</v>
      </c>
      <c r="B3929" t="s">
        <v>20046</v>
      </c>
      <c r="C3929" s="25">
        <v>44866</v>
      </c>
      <c r="D3929" t="s">
        <v>7896</v>
      </c>
    </row>
    <row r="3930" spans="1:4">
      <c r="A3930" t="s">
        <v>7898</v>
      </c>
      <c r="B3930" t="s">
        <v>20046</v>
      </c>
      <c r="C3930" s="25">
        <v>44866</v>
      </c>
      <c r="D3930" t="s">
        <v>7898</v>
      </c>
    </row>
    <row r="3931" spans="1:4">
      <c r="A3931" t="s">
        <v>7900</v>
      </c>
      <c r="B3931" t="s">
        <v>20046</v>
      </c>
      <c r="C3931" s="25">
        <v>44866</v>
      </c>
      <c r="D3931" t="s">
        <v>7900</v>
      </c>
    </row>
    <row r="3932" spans="1:4">
      <c r="A3932" t="s">
        <v>7902</v>
      </c>
      <c r="B3932" t="s">
        <v>20046</v>
      </c>
      <c r="C3932" s="25">
        <v>44866</v>
      </c>
      <c r="D3932" t="s">
        <v>7902</v>
      </c>
    </row>
    <row r="3933" spans="1:4">
      <c r="A3933" t="s">
        <v>7904</v>
      </c>
      <c r="B3933" t="s">
        <v>20046</v>
      </c>
      <c r="C3933" s="25">
        <v>44866</v>
      </c>
      <c r="D3933" t="s">
        <v>7904</v>
      </c>
    </row>
    <row r="3934" spans="1:4">
      <c r="A3934" t="s">
        <v>7906</v>
      </c>
      <c r="B3934" t="s">
        <v>20046</v>
      </c>
      <c r="C3934" s="25">
        <v>44866</v>
      </c>
      <c r="D3934" t="s">
        <v>7906</v>
      </c>
    </row>
    <row r="3935" spans="1:4">
      <c r="A3935" t="s">
        <v>7908</v>
      </c>
      <c r="B3935" t="s">
        <v>20046</v>
      </c>
      <c r="C3935" s="25">
        <v>44866</v>
      </c>
      <c r="D3935" t="s">
        <v>7908</v>
      </c>
    </row>
    <row r="3936" spans="1:4">
      <c r="A3936" t="s">
        <v>7910</v>
      </c>
      <c r="B3936" t="s">
        <v>20046</v>
      </c>
      <c r="C3936" s="25">
        <v>44866</v>
      </c>
      <c r="D3936" t="s">
        <v>7910</v>
      </c>
    </row>
    <row r="3937" spans="1:4">
      <c r="A3937" t="s">
        <v>7912</v>
      </c>
      <c r="B3937" t="s">
        <v>20046</v>
      </c>
      <c r="C3937" s="25">
        <v>44866</v>
      </c>
      <c r="D3937" t="s">
        <v>7912</v>
      </c>
    </row>
    <row r="3938" spans="1:4">
      <c r="A3938" t="s">
        <v>7914</v>
      </c>
      <c r="B3938" t="s">
        <v>20046</v>
      </c>
      <c r="C3938" s="25">
        <v>44866</v>
      </c>
      <c r="D3938" t="s">
        <v>7914</v>
      </c>
    </row>
    <row r="3939" spans="1:4">
      <c r="A3939" t="s">
        <v>7916</v>
      </c>
      <c r="B3939" t="s">
        <v>20046</v>
      </c>
      <c r="C3939" s="25">
        <v>44866</v>
      </c>
      <c r="D3939" t="s">
        <v>7916</v>
      </c>
    </row>
    <row r="3940" spans="1:4">
      <c r="A3940" t="s">
        <v>7918</v>
      </c>
      <c r="B3940" t="s">
        <v>20046</v>
      </c>
      <c r="C3940" s="25">
        <v>44866</v>
      </c>
      <c r="D3940" t="s">
        <v>7918</v>
      </c>
    </row>
    <row r="3941" spans="1:4">
      <c r="A3941" t="s">
        <v>7920</v>
      </c>
      <c r="B3941" t="s">
        <v>20046</v>
      </c>
      <c r="C3941" s="25">
        <v>44866</v>
      </c>
      <c r="D3941" t="s">
        <v>7920</v>
      </c>
    </row>
    <row r="3942" spans="1:4">
      <c r="A3942" t="s">
        <v>7922</v>
      </c>
      <c r="B3942" t="s">
        <v>20046</v>
      </c>
      <c r="C3942" s="25">
        <v>44866</v>
      </c>
      <c r="D3942" t="s">
        <v>7922</v>
      </c>
    </row>
    <row r="3943" spans="1:4">
      <c r="A3943" t="s">
        <v>7924</v>
      </c>
      <c r="B3943" t="s">
        <v>20046</v>
      </c>
      <c r="C3943" s="25">
        <v>44866</v>
      </c>
      <c r="D3943" t="s">
        <v>7924</v>
      </c>
    </row>
    <row r="3944" spans="1:4">
      <c r="A3944" t="s">
        <v>7926</v>
      </c>
      <c r="B3944" t="s">
        <v>20046</v>
      </c>
      <c r="C3944" s="25">
        <v>44866</v>
      </c>
      <c r="D3944" t="s">
        <v>7926</v>
      </c>
    </row>
    <row r="3945" spans="1:4">
      <c r="A3945" t="s">
        <v>7928</v>
      </c>
      <c r="B3945" t="s">
        <v>20046</v>
      </c>
      <c r="C3945" s="25">
        <v>44866</v>
      </c>
      <c r="D3945" t="s">
        <v>7928</v>
      </c>
    </row>
    <row r="3946" spans="1:4">
      <c r="A3946" t="s">
        <v>7930</v>
      </c>
      <c r="B3946" t="s">
        <v>20046</v>
      </c>
      <c r="C3946" s="25">
        <v>44866</v>
      </c>
      <c r="D3946" t="s">
        <v>7930</v>
      </c>
    </row>
    <row r="3947" spans="1:4">
      <c r="A3947" t="s">
        <v>7932</v>
      </c>
      <c r="B3947" t="s">
        <v>20046</v>
      </c>
      <c r="C3947" s="25">
        <v>44866</v>
      </c>
      <c r="D3947" t="s">
        <v>7932</v>
      </c>
    </row>
    <row r="3948" spans="1:4">
      <c r="A3948" t="s">
        <v>7934</v>
      </c>
      <c r="B3948" t="s">
        <v>20046</v>
      </c>
      <c r="C3948" s="25">
        <v>44866</v>
      </c>
      <c r="D3948" t="s">
        <v>7934</v>
      </c>
    </row>
    <row r="3949" spans="1:4">
      <c r="A3949" t="s">
        <v>7936</v>
      </c>
      <c r="B3949" t="s">
        <v>20046</v>
      </c>
      <c r="C3949" s="25">
        <v>44866</v>
      </c>
      <c r="D3949" t="s">
        <v>7936</v>
      </c>
    </row>
    <row r="3950" spans="1:4">
      <c r="A3950" t="s">
        <v>7938</v>
      </c>
      <c r="B3950" t="s">
        <v>20046</v>
      </c>
      <c r="C3950" s="25">
        <v>44866</v>
      </c>
      <c r="D3950" t="s">
        <v>7938</v>
      </c>
    </row>
    <row r="3951" spans="1:4">
      <c r="A3951" t="s">
        <v>7940</v>
      </c>
      <c r="B3951" t="s">
        <v>20046</v>
      </c>
      <c r="C3951" s="25">
        <v>44866</v>
      </c>
      <c r="D3951" t="s">
        <v>7940</v>
      </c>
    </row>
    <row r="3952" spans="1:4">
      <c r="A3952" t="s">
        <v>7942</v>
      </c>
      <c r="B3952" t="s">
        <v>20046</v>
      </c>
      <c r="C3952" s="25">
        <v>44866</v>
      </c>
      <c r="D3952" t="s">
        <v>7942</v>
      </c>
    </row>
    <row r="3953" spans="1:4">
      <c r="A3953" t="s">
        <v>7944</v>
      </c>
      <c r="B3953" t="s">
        <v>20046</v>
      </c>
      <c r="C3953" s="25">
        <v>44866</v>
      </c>
      <c r="D3953" t="s">
        <v>7944</v>
      </c>
    </row>
    <row r="3954" spans="1:4">
      <c r="A3954" t="s">
        <v>7946</v>
      </c>
      <c r="B3954" t="s">
        <v>20046</v>
      </c>
      <c r="C3954" s="25">
        <v>44866</v>
      </c>
      <c r="D3954" t="s">
        <v>7946</v>
      </c>
    </row>
    <row r="3955" spans="1:4">
      <c r="A3955" t="s">
        <v>7948</v>
      </c>
      <c r="B3955" t="s">
        <v>20046</v>
      </c>
      <c r="C3955" s="25">
        <v>44866</v>
      </c>
      <c r="D3955" t="s">
        <v>7948</v>
      </c>
    </row>
    <row r="3956" spans="1:4">
      <c r="A3956" t="s">
        <v>7950</v>
      </c>
      <c r="B3956" t="s">
        <v>20046</v>
      </c>
      <c r="C3956" s="25">
        <v>44866</v>
      </c>
      <c r="D3956" t="s">
        <v>7950</v>
      </c>
    </row>
    <row r="3957" spans="1:4">
      <c r="A3957" t="s">
        <v>7952</v>
      </c>
      <c r="B3957" t="s">
        <v>20046</v>
      </c>
      <c r="C3957" s="25">
        <v>44866</v>
      </c>
      <c r="D3957" t="s">
        <v>7952</v>
      </c>
    </row>
    <row r="3958" spans="1:4">
      <c r="A3958" t="s">
        <v>7954</v>
      </c>
      <c r="B3958" t="s">
        <v>20046</v>
      </c>
      <c r="C3958" s="25">
        <v>44866</v>
      </c>
      <c r="D3958" t="s">
        <v>7954</v>
      </c>
    </row>
    <row r="3959" spans="1:4">
      <c r="A3959" t="s">
        <v>7956</v>
      </c>
      <c r="B3959" t="s">
        <v>20046</v>
      </c>
      <c r="C3959" s="25">
        <v>44866</v>
      </c>
      <c r="D3959" t="s">
        <v>7956</v>
      </c>
    </row>
    <row r="3960" spans="1:4">
      <c r="A3960" t="s">
        <v>7958</v>
      </c>
      <c r="B3960" t="s">
        <v>20046</v>
      </c>
      <c r="C3960" s="25">
        <v>44866</v>
      </c>
      <c r="D3960" t="s">
        <v>7958</v>
      </c>
    </row>
    <row r="3961" spans="1:4">
      <c r="A3961" t="s">
        <v>7960</v>
      </c>
      <c r="B3961" t="s">
        <v>20046</v>
      </c>
      <c r="C3961" s="25">
        <v>44866</v>
      </c>
      <c r="D3961" t="s">
        <v>7960</v>
      </c>
    </row>
    <row r="3962" spans="1:4">
      <c r="A3962" t="s">
        <v>7962</v>
      </c>
      <c r="B3962" t="s">
        <v>20046</v>
      </c>
      <c r="C3962" s="25">
        <v>44866</v>
      </c>
      <c r="D3962" t="s">
        <v>7962</v>
      </c>
    </row>
    <row r="3963" spans="1:4">
      <c r="A3963" t="s">
        <v>7964</v>
      </c>
      <c r="B3963" t="s">
        <v>20046</v>
      </c>
      <c r="C3963" s="25">
        <v>44866</v>
      </c>
      <c r="D3963" t="s">
        <v>7964</v>
      </c>
    </row>
    <row r="3964" spans="1:4">
      <c r="A3964" t="s">
        <v>7966</v>
      </c>
      <c r="B3964" t="s">
        <v>20046</v>
      </c>
      <c r="C3964" s="25">
        <v>44866</v>
      </c>
      <c r="D3964" t="s">
        <v>7966</v>
      </c>
    </row>
    <row r="3965" spans="1:4">
      <c r="A3965" t="s">
        <v>7968</v>
      </c>
      <c r="B3965" t="s">
        <v>20046</v>
      </c>
      <c r="C3965" s="25">
        <v>44866</v>
      </c>
      <c r="D3965" t="s">
        <v>7968</v>
      </c>
    </row>
    <row r="3966" spans="1:4">
      <c r="A3966" t="s">
        <v>7970</v>
      </c>
      <c r="B3966" t="s">
        <v>20046</v>
      </c>
      <c r="C3966" s="25">
        <v>44866</v>
      </c>
      <c r="D3966" t="s">
        <v>7970</v>
      </c>
    </row>
    <row r="3967" spans="1:4">
      <c r="A3967" t="s">
        <v>7972</v>
      </c>
      <c r="B3967" t="s">
        <v>20046</v>
      </c>
      <c r="C3967" s="25">
        <v>44866</v>
      </c>
      <c r="D3967" t="s">
        <v>7972</v>
      </c>
    </row>
    <row r="3968" spans="1:4">
      <c r="A3968" t="s">
        <v>7974</v>
      </c>
      <c r="B3968" t="s">
        <v>20046</v>
      </c>
      <c r="C3968" s="25">
        <v>44866</v>
      </c>
      <c r="D3968" t="s">
        <v>7974</v>
      </c>
    </row>
    <row r="3969" spans="1:4">
      <c r="A3969" t="s">
        <v>7976</v>
      </c>
      <c r="B3969" t="s">
        <v>20046</v>
      </c>
      <c r="C3969" s="25">
        <v>44866</v>
      </c>
      <c r="D3969" t="s">
        <v>7976</v>
      </c>
    </row>
    <row r="3970" spans="1:4">
      <c r="A3970" t="s">
        <v>7978</v>
      </c>
      <c r="B3970" t="s">
        <v>20046</v>
      </c>
      <c r="C3970" s="25">
        <v>44866</v>
      </c>
      <c r="D3970" t="s">
        <v>7978</v>
      </c>
    </row>
    <row r="3971" spans="1:4">
      <c r="A3971" t="s">
        <v>7980</v>
      </c>
      <c r="B3971" t="s">
        <v>20046</v>
      </c>
      <c r="C3971" s="25">
        <v>44866</v>
      </c>
      <c r="D3971" t="s">
        <v>7980</v>
      </c>
    </row>
    <row r="3972" spans="1:4">
      <c r="A3972" t="s">
        <v>7982</v>
      </c>
      <c r="B3972" t="s">
        <v>20046</v>
      </c>
      <c r="C3972" s="25">
        <v>44866</v>
      </c>
      <c r="D3972" t="s">
        <v>7982</v>
      </c>
    </row>
    <row r="3973" spans="1:4">
      <c r="A3973" t="s">
        <v>7984</v>
      </c>
      <c r="B3973" t="s">
        <v>20046</v>
      </c>
      <c r="C3973" s="25">
        <v>44866</v>
      </c>
      <c r="D3973" t="s">
        <v>7984</v>
      </c>
    </row>
    <row r="3974" spans="1:4">
      <c r="A3974" t="s">
        <v>7986</v>
      </c>
      <c r="B3974" t="s">
        <v>20046</v>
      </c>
      <c r="C3974" s="25">
        <v>44866</v>
      </c>
      <c r="D3974" t="s">
        <v>7986</v>
      </c>
    </row>
    <row r="3975" spans="1:4">
      <c r="A3975" t="s">
        <v>7988</v>
      </c>
      <c r="B3975" t="s">
        <v>20046</v>
      </c>
      <c r="C3975" s="25">
        <v>44866</v>
      </c>
      <c r="D3975" t="s">
        <v>7988</v>
      </c>
    </row>
    <row r="3976" spans="1:4">
      <c r="A3976" t="s">
        <v>7990</v>
      </c>
      <c r="B3976" t="s">
        <v>20046</v>
      </c>
      <c r="C3976" s="25">
        <v>44866</v>
      </c>
      <c r="D3976" t="s">
        <v>7990</v>
      </c>
    </row>
    <row r="3977" spans="1:4">
      <c r="A3977" t="s">
        <v>7992</v>
      </c>
      <c r="B3977" t="s">
        <v>20046</v>
      </c>
      <c r="C3977" s="25">
        <v>44866</v>
      </c>
      <c r="D3977" t="s">
        <v>7992</v>
      </c>
    </row>
    <row r="3978" spans="1:4">
      <c r="A3978" t="s">
        <v>7994</v>
      </c>
      <c r="B3978" t="s">
        <v>20046</v>
      </c>
      <c r="C3978" s="25">
        <v>44866</v>
      </c>
      <c r="D3978" t="s">
        <v>7994</v>
      </c>
    </row>
    <row r="3979" spans="1:4">
      <c r="A3979" t="s">
        <v>7996</v>
      </c>
      <c r="B3979" t="s">
        <v>20046</v>
      </c>
      <c r="C3979" s="25">
        <v>44866</v>
      </c>
      <c r="D3979" t="s">
        <v>7996</v>
      </c>
    </row>
    <row r="3980" spans="1:4">
      <c r="A3980" t="s">
        <v>7998</v>
      </c>
      <c r="B3980" t="s">
        <v>20046</v>
      </c>
      <c r="C3980" s="25">
        <v>44866</v>
      </c>
      <c r="D3980" t="s">
        <v>7998</v>
      </c>
    </row>
    <row r="3981" spans="1:4">
      <c r="A3981" t="s">
        <v>8000</v>
      </c>
      <c r="B3981" t="s">
        <v>20046</v>
      </c>
      <c r="C3981" s="25">
        <v>44866</v>
      </c>
      <c r="D3981" t="s">
        <v>8000</v>
      </c>
    </row>
    <row r="3982" spans="1:4">
      <c r="A3982" t="s">
        <v>8002</v>
      </c>
      <c r="B3982" t="s">
        <v>20046</v>
      </c>
      <c r="C3982" s="25">
        <v>44866</v>
      </c>
      <c r="D3982" t="s">
        <v>8002</v>
      </c>
    </row>
    <row r="3983" spans="1:4">
      <c r="A3983" t="s">
        <v>8004</v>
      </c>
      <c r="B3983" t="s">
        <v>20046</v>
      </c>
      <c r="C3983" s="25">
        <v>44866</v>
      </c>
      <c r="D3983" t="s">
        <v>8004</v>
      </c>
    </row>
    <row r="3984" spans="1:4">
      <c r="A3984" t="s">
        <v>8006</v>
      </c>
      <c r="B3984" t="s">
        <v>20046</v>
      </c>
      <c r="C3984" s="25">
        <v>44866</v>
      </c>
      <c r="D3984" t="s">
        <v>8006</v>
      </c>
    </row>
    <row r="3985" spans="1:4">
      <c r="A3985" t="s">
        <v>8008</v>
      </c>
      <c r="B3985" t="s">
        <v>20046</v>
      </c>
      <c r="C3985" s="25">
        <v>44866</v>
      </c>
      <c r="D3985" t="s">
        <v>8008</v>
      </c>
    </row>
    <row r="3986" spans="1:4">
      <c r="A3986" t="s">
        <v>8010</v>
      </c>
      <c r="B3986" t="s">
        <v>20046</v>
      </c>
      <c r="C3986" s="25">
        <v>44866</v>
      </c>
      <c r="D3986" t="s">
        <v>8010</v>
      </c>
    </row>
    <row r="3987" spans="1:4">
      <c r="A3987" t="s">
        <v>8012</v>
      </c>
      <c r="B3987" t="s">
        <v>20046</v>
      </c>
      <c r="C3987" s="25">
        <v>44866</v>
      </c>
      <c r="D3987" t="s">
        <v>8012</v>
      </c>
    </row>
    <row r="3988" spans="1:4">
      <c r="A3988" t="s">
        <v>8014</v>
      </c>
      <c r="B3988" t="s">
        <v>20046</v>
      </c>
      <c r="C3988" s="25">
        <v>44866</v>
      </c>
      <c r="D3988" t="s">
        <v>8014</v>
      </c>
    </row>
    <row r="3989" spans="1:4">
      <c r="A3989" t="s">
        <v>8016</v>
      </c>
      <c r="B3989" t="s">
        <v>20046</v>
      </c>
      <c r="C3989" s="25">
        <v>44866</v>
      </c>
      <c r="D3989" t="s">
        <v>8016</v>
      </c>
    </row>
    <row r="3990" spans="1:4">
      <c r="A3990" t="s">
        <v>8018</v>
      </c>
      <c r="B3990" t="s">
        <v>20046</v>
      </c>
      <c r="C3990" s="25">
        <v>44866</v>
      </c>
      <c r="D3990" t="s">
        <v>8018</v>
      </c>
    </row>
    <row r="3991" spans="1:4">
      <c r="A3991" t="s">
        <v>8020</v>
      </c>
      <c r="B3991" t="s">
        <v>20046</v>
      </c>
      <c r="C3991" s="25">
        <v>44866</v>
      </c>
      <c r="D3991" t="s">
        <v>8020</v>
      </c>
    </row>
    <row r="3992" spans="1:4">
      <c r="A3992" t="s">
        <v>8022</v>
      </c>
      <c r="B3992" t="s">
        <v>20046</v>
      </c>
      <c r="C3992" s="25">
        <v>44866</v>
      </c>
      <c r="D3992" t="s">
        <v>8022</v>
      </c>
    </row>
    <row r="3993" spans="1:4">
      <c r="A3993" t="s">
        <v>8024</v>
      </c>
      <c r="B3993" t="s">
        <v>20046</v>
      </c>
      <c r="C3993" s="25">
        <v>44866</v>
      </c>
      <c r="D3993" t="s">
        <v>8024</v>
      </c>
    </row>
    <row r="3994" spans="1:4">
      <c r="A3994" t="s">
        <v>8026</v>
      </c>
      <c r="B3994" t="s">
        <v>20046</v>
      </c>
      <c r="C3994" s="25">
        <v>44866</v>
      </c>
      <c r="D3994" t="s">
        <v>8026</v>
      </c>
    </row>
    <row r="3995" spans="1:4">
      <c r="A3995" t="s">
        <v>8028</v>
      </c>
      <c r="B3995" t="s">
        <v>20046</v>
      </c>
      <c r="C3995" s="25">
        <v>44866</v>
      </c>
      <c r="D3995" t="s">
        <v>8028</v>
      </c>
    </row>
    <row r="3996" spans="1:4">
      <c r="A3996" t="s">
        <v>8030</v>
      </c>
      <c r="B3996" t="s">
        <v>20046</v>
      </c>
      <c r="C3996" s="25">
        <v>44866</v>
      </c>
      <c r="D3996" t="s">
        <v>8030</v>
      </c>
    </row>
    <row r="3997" spans="1:4">
      <c r="A3997" t="s">
        <v>8032</v>
      </c>
      <c r="B3997" t="s">
        <v>20046</v>
      </c>
      <c r="C3997" s="25">
        <v>44866</v>
      </c>
      <c r="D3997" t="s">
        <v>8032</v>
      </c>
    </row>
    <row r="3998" spans="1:4">
      <c r="A3998" t="s">
        <v>8034</v>
      </c>
      <c r="B3998" t="s">
        <v>20046</v>
      </c>
      <c r="C3998" s="25">
        <v>44866</v>
      </c>
      <c r="D3998" t="s">
        <v>8034</v>
      </c>
    </row>
    <row r="3999" spans="1:4">
      <c r="A3999" t="s">
        <v>8036</v>
      </c>
      <c r="B3999" t="s">
        <v>20046</v>
      </c>
      <c r="C3999" s="25">
        <v>44866</v>
      </c>
      <c r="D3999" t="s">
        <v>8036</v>
      </c>
    </row>
    <row r="4000" spans="1:4">
      <c r="A4000" t="s">
        <v>8038</v>
      </c>
      <c r="B4000" t="s">
        <v>20046</v>
      </c>
      <c r="C4000" s="25">
        <v>44866</v>
      </c>
      <c r="D4000" t="s">
        <v>8038</v>
      </c>
    </row>
    <row r="4001" spans="1:4">
      <c r="A4001" t="s">
        <v>8040</v>
      </c>
      <c r="B4001" t="s">
        <v>20046</v>
      </c>
      <c r="C4001" s="25">
        <v>44866</v>
      </c>
      <c r="D4001" t="s">
        <v>8040</v>
      </c>
    </row>
    <row r="4002" spans="1:4">
      <c r="A4002" t="s">
        <v>8042</v>
      </c>
      <c r="B4002" t="s">
        <v>20046</v>
      </c>
      <c r="C4002" s="25">
        <v>44866</v>
      </c>
      <c r="D4002" t="s">
        <v>8042</v>
      </c>
    </row>
    <row r="4003" spans="1:4">
      <c r="A4003" t="s">
        <v>8044</v>
      </c>
      <c r="B4003" t="s">
        <v>20046</v>
      </c>
      <c r="C4003" s="25">
        <v>44866</v>
      </c>
      <c r="D4003" t="s">
        <v>8044</v>
      </c>
    </row>
    <row r="4004" spans="1:4">
      <c r="A4004" t="s">
        <v>8046</v>
      </c>
      <c r="B4004" t="s">
        <v>20046</v>
      </c>
      <c r="C4004" s="25">
        <v>44866</v>
      </c>
      <c r="D4004" t="s">
        <v>8046</v>
      </c>
    </row>
    <row r="4005" spans="1:4">
      <c r="A4005" t="s">
        <v>8048</v>
      </c>
      <c r="B4005" t="s">
        <v>20046</v>
      </c>
      <c r="C4005" s="25">
        <v>44866</v>
      </c>
      <c r="D4005" t="s">
        <v>8048</v>
      </c>
    </row>
    <row r="4006" spans="1:4">
      <c r="A4006" t="s">
        <v>8050</v>
      </c>
      <c r="B4006" t="s">
        <v>20046</v>
      </c>
      <c r="C4006" s="25">
        <v>44866</v>
      </c>
      <c r="D4006" t="s">
        <v>8050</v>
      </c>
    </row>
    <row r="4007" spans="1:4">
      <c r="A4007" t="s">
        <v>8052</v>
      </c>
      <c r="B4007" t="s">
        <v>20046</v>
      </c>
      <c r="C4007" s="25">
        <v>44866</v>
      </c>
      <c r="D4007" t="s">
        <v>8052</v>
      </c>
    </row>
    <row r="4008" spans="1:4">
      <c r="A4008" t="s">
        <v>8054</v>
      </c>
      <c r="B4008" t="s">
        <v>20046</v>
      </c>
      <c r="C4008" s="25">
        <v>44866</v>
      </c>
      <c r="D4008" t="s">
        <v>8054</v>
      </c>
    </row>
    <row r="4009" spans="1:4">
      <c r="A4009" t="s">
        <v>8056</v>
      </c>
      <c r="B4009" t="s">
        <v>20046</v>
      </c>
      <c r="C4009" s="25">
        <v>44866</v>
      </c>
      <c r="D4009" t="s">
        <v>8056</v>
      </c>
    </row>
    <row r="4010" spans="1:4">
      <c r="A4010" t="s">
        <v>8058</v>
      </c>
      <c r="B4010" t="s">
        <v>20046</v>
      </c>
      <c r="C4010" s="25">
        <v>44866</v>
      </c>
      <c r="D4010" t="s">
        <v>8058</v>
      </c>
    </row>
    <row r="4011" spans="1:4">
      <c r="A4011" t="s">
        <v>8060</v>
      </c>
      <c r="B4011" t="s">
        <v>20046</v>
      </c>
      <c r="C4011" s="25">
        <v>44866</v>
      </c>
      <c r="D4011" t="s">
        <v>8060</v>
      </c>
    </row>
    <row r="4012" spans="1:4">
      <c r="A4012" t="s">
        <v>8062</v>
      </c>
      <c r="B4012" t="s">
        <v>20046</v>
      </c>
      <c r="C4012" s="25">
        <v>44866</v>
      </c>
      <c r="D4012" t="s">
        <v>8062</v>
      </c>
    </row>
    <row r="4013" spans="1:4">
      <c r="A4013" t="s">
        <v>8064</v>
      </c>
      <c r="B4013" t="s">
        <v>20046</v>
      </c>
      <c r="C4013" s="25">
        <v>44866</v>
      </c>
      <c r="D4013" t="s">
        <v>8064</v>
      </c>
    </row>
    <row r="4014" spans="1:4">
      <c r="A4014" t="s">
        <v>8066</v>
      </c>
      <c r="B4014" t="s">
        <v>20046</v>
      </c>
      <c r="C4014" s="25">
        <v>44866</v>
      </c>
      <c r="D4014" t="s">
        <v>8066</v>
      </c>
    </row>
    <row r="4015" spans="1:4">
      <c r="A4015" t="s">
        <v>8068</v>
      </c>
      <c r="B4015" t="s">
        <v>20046</v>
      </c>
      <c r="C4015" s="25">
        <v>44866</v>
      </c>
      <c r="D4015" t="s">
        <v>8068</v>
      </c>
    </row>
    <row r="4016" spans="1:4">
      <c r="A4016" t="s">
        <v>8070</v>
      </c>
      <c r="B4016" t="s">
        <v>20046</v>
      </c>
      <c r="C4016" s="25">
        <v>44866</v>
      </c>
      <c r="D4016" t="s">
        <v>8070</v>
      </c>
    </row>
    <row r="4017" spans="1:4">
      <c r="A4017" t="s">
        <v>8072</v>
      </c>
      <c r="B4017" t="s">
        <v>20046</v>
      </c>
      <c r="C4017" s="25">
        <v>44866</v>
      </c>
      <c r="D4017" t="s">
        <v>8072</v>
      </c>
    </row>
    <row r="4018" spans="1:4">
      <c r="A4018" t="s">
        <v>8074</v>
      </c>
      <c r="B4018" t="s">
        <v>20046</v>
      </c>
      <c r="C4018" s="25">
        <v>44866</v>
      </c>
      <c r="D4018" t="s">
        <v>8074</v>
      </c>
    </row>
    <row r="4019" spans="1:4">
      <c r="A4019" t="s">
        <v>8076</v>
      </c>
      <c r="B4019" t="s">
        <v>20046</v>
      </c>
      <c r="C4019" s="25">
        <v>44866</v>
      </c>
      <c r="D4019" t="s">
        <v>8076</v>
      </c>
    </row>
    <row r="4020" spans="1:4">
      <c r="A4020" t="s">
        <v>8078</v>
      </c>
      <c r="B4020" t="s">
        <v>20046</v>
      </c>
      <c r="C4020" s="25">
        <v>44866</v>
      </c>
      <c r="D4020" t="s">
        <v>8078</v>
      </c>
    </row>
    <row r="4021" spans="1:4">
      <c r="A4021" t="s">
        <v>8080</v>
      </c>
      <c r="B4021" t="s">
        <v>20046</v>
      </c>
      <c r="C4021" s="25">
        <v>44866</v>
      </c>
      <c r="D4021" t="s">
        <v>8080</v>
      </c>
    </row>
    <row r="4022" spans="1:4">
      <c r="A4022" t="s">
        <v>8082</v>
      </c>
      <c r="B4022" t="s">
        <v>20046</v>
      </c>
      <c r="C4022" s="25">
        <v>44866</v>
      </c>
      <c r="D4022" t="s">
        <v>8082</v>
      </c>
    </row>
    <row r="4023" spans="1:4">
      <c r="A4023" t="s">
        <v>8084</v>
      </c>
      <c r="B4023" t="s">
        <v>20046</v>
      </c>
      <c r="C4023" s="25">
        <v>44866</v>
      </c>
      <c r="D4023" t="s">
        <v>8084</v>
      </c>
    </row>
    <row r="4024" spans="1:4">
      <c r="A4024" t="s">
        <v>8086</v>
      </c>
      <c r="B4024" t="s">
        <v>20046</v>
      </c>
      <c r="C4024" s="25">
        <v>44866</v>
      </c>
      <c r="D4024" t="s">
        <v>8086</v>
      </c>
    </row>
    <row r="4025" spans="1:4">
      <c r="A4025" t="s">
        <v>8088</v>
      </c>
      <c r="B4025" t="s">
        <v>20046</v>
      </c>
      <c r="C4025" s="25">
        <v>44866</v>
      </c>
      <c r="D4025" t="s">
        <v>8088</v>
      </c>
    </row>
    <row r="4026" spans="1:4">
      <c r="A4026" t="s">
        <v>8090</v>
      </c>
      <c r="B4026" t="s">
        <v>20046</v>
      </c>
      <c r="C4026" s="25">
        <v>44866</v>
      </c>
      <c r="D4026" t="s">
        <v>8090</v>
      </c>
    </row>
    <row r="4027" spans="1:4">
      <c r="A4027" t="s">
        <v>8092</v>
      </c>
      <c r="B4027" t="s">
        <v>20046</v>
      </c>
      <c r="C4027" s="25">
        <v>44866</v>
      </c>
      <c r="D4027" t="s">
        <v>8092</v>
      </c>
    </row>
    <row r="4028" spans="1:4">
      <c r="A4028" t="s">
        <v>8094</v>
      </c>
      <c r="B4028" t="s">
        <v>20046</v>
      </c>
      <c r="C4028" s="25">
        <v>44866</v>
      </c>
      <c r="D4028" t="s">
        <v>8094</v>
      </c>
    </row>
    <row r="4029" spans="1:4">
      <c r="A4029" t="s">
        <v>8096</v>
      </c>
      <c r="B4029" t="s">
        <v>20046</v>
      </c>
      <c r="C4029" s="25">
        <v>44866</v>
      </c>
      <c r="D4029" t="s">
        <v>8096</v>
      </c>
    </row>
    <row r="4030" spans="1:4">
      <c r="A4030" t="s">
        <v>8098</v>
      </c>
      <c r="B4030" t="s">
        <v>20046</v>
      </c>
      <c r="C4030" s="25">
        <v>44866</v>
      </c>
      <c r="D4030" t="s">
        <v>8098</v>
      </c>
    </row>
    <row r="4031" spans="1:4">
      <c r="A4031" t="s">
        <v>8100</v>
      </c>
      <c r="B4031" t="s">
        <v>20046</v>
      </c>
      <c r="C4031" s="25">
        <v>44866</v>
      </c>
      <c r="D4031" t="s">
        <v>8100</v>
      </c>
    </row>
    <row r="4032" spans="1:4">
      <c r="A4032" t="s">
        <v>8102</v>
      </c>
      <c r="B4032" t="s">
        <v>20046</v>
      </c>
      <c r="C4032" s="25">
        <v>44866</v>
      </c>
      <c r="D4032" t="s">
        <v>8102</v>
      </c>
    </row>
    <row r="4033" spans="1:4">
      <c r="A4033" t="s">
        <v>8104</v>
      </c>
      <c r="B4033" t="s">
        <v>20046</v>
      </c>
      <c r="C4033" s="25">
        <v>44866</v>
      </c>
      <c r="D4033" t="s">
        <v>8104</v>
      </c>
    </row>
    <row r="4034" spans="1:4">
      <c r="A4034" t="s">
        <v>8106</v>
      </c>
      <c r="B4034" t="s">
        <v>20046</v>
      </c>
      <c r="C4034" s="25">
        <v>44866</v>
      </c>
      <c r="D4034" t="s">
        <v>8106</v>
      </c>
    </row>
    <row r="4035" spans="1:4">
      <c r="A4035" t="s">
        <v>8108</v>
      </c>
      <c r="B4035" t="s">
        <v>20046</v>
      </c>
      <c r="C4035" s="25">
        <v>44866</v>
      </c>
      <c r="D4035" t="s">
        <v>8108</v>
      </c>
    </row>
    <row r="4036" spans="1:4">
      <c r="A4036" t="s">
        <v>8110</v>
      </c>
      <c r="B4036" t="s">
        <v>20046</v>
      </c>
      <c r="C4036" s="25">
        <v>44866</v>
      </c>
      <c r="D4036" t="s">
        <v>8110</v>
      </c>
    </row>
    <row r="4037" spans="1:4">
      <c r="A4037" t="s">
        <v>8112</v>
      </c>
      <c r="B4037" t="s">
        <v>20046</v>
      </c>
      <c r="C4037" s="25">
        <v>44866</v>
      </c>
      <c r="D4037" t="s">
        <v>8112</v>
      </c>
    </row>
    <row r="4038" spans="1:4">
      <c r="A4038" t="s">
        <v>8114</v>
      </c>
      <c r="B4038" t="s">
        <v>20046</v>
      </c>
      <c r="C4038" s="25">
        <v>44866</v>
      </c>
      <c r="D4038" t="s">
        <v>8114</v>
      </c>
    </row>
    <row r="4039" spans="1:4">
      <c r="A4039" t="s">
        <v>8116</v>
      </c>
      <c r="B4039" t="s">
        <v>20046</v>
      </c>
      <c r="C4039" s="25">
        <v>44866</v>
      </c>
      <c r="D4039" t="s">
        <v>8116</v>
      </c>
    </row>
    <row r="4040" spans="1:4">
      <c r="A4040" t="s">
        <v>8118</v>
      </c>
      <c r="B4040" t="s">
        <v>20046</v>
      </c>
      <c r="C4040" s="25">
        <v>44866</v>
      </c>
      <c r="D4040" t="s">
        <v>8118</v>
      </c>
    </row>
    <row r="4041" spans="1:4">
      <c r="A4041" t="s">
        <v>8120</v>
      </c>
      <c r="B4041" t="s">
        <v>20046</v>
      </c>
      <c r="C4041" s="25">
        <v>44866</v>
      </c>
      <c r="D4041" t="s">
        <v>8120</v>
      </c>
    </row>
    <row r="4042" spans="1:4">
      <c r="A4042" t="s">
        <v>8122</v>
      </c>
      <c r="B4042" t="s">
        <v>20046</v>
      </c>
      <c r="C4042" s="25">
        <v>44866</v>
      </c>
      <c r="D4042" t="s">
        <v>8122</v>
      </c>
    </row>
    <row r="4043" spans="1:4">
      <c r="A4043" t="s">
        <v>8124</v>
      </c>
      <c r="B4043" t="s">
        <v>20046</v>
      </c>
      <c r="C4043" s="25">
        <v>44866</v>
      </c>
      <c r="D4043" t="s">
        <v>8124</v>
      </c>
    </row>
    <row r="4044" spans="1:4">
      <c r="A4044" t="s">
        <v>8126</v>
      </c>
      <c r="B4044" t="s">
        <v>20046</v>
      </c>
      <c r="C4044" s="25">
        <v>44866</v>
      </c>
      <c r="D4044" t="s">
        <v>8126</v>
      </c>
    </row>
    <row r="4045" spans="1:4">
      <c r="A4045" t="s">
        <v>8128</v>
      </c>
      <c r="B4045" t="s">
        <v>20046</v>
      </c>
      <c r="C4045" s="25">
        <v>44866</v>
      </c>
      <c r="D4045" t="s">
        <v>8128</v>
      </c>
    </row>
    <row r="4046" spans="1:4">
      <c r="A4046" t="s">
        <v>8130</v>
      </c>
      <c r="B4046" t="s">
        <v>20046</v>
      </c>
      <c r="C4046" s="25">
        <v>44866</v>
      </c>
      <c r="D4046" t="s">
        <v>8130</v>
      </c>
    </row>
    <row r="4047" spans="1:4">
      <c r="A4047" t="s">
        <v>8132</v>
      </c>
      <c r="B4047" t="s">
        <v>20046</v>
      </c>
      <c r="C4047" s="25">
        <v>44866</v>
      </c>
      <c r="D4047" t="s">
        <v>8132</v>
      </c>
    </row>
    <row r="4048" spans="1:4">
      <c r="A4048" t="s">
        <v>8134</v>
      </c>
      <c r="B4048" t="s">
        <v>20046</v>
      </c>
      <c r="C4048" s="25">
        <v>44866</v>
      </c>
      <c r="D4048" t="s">
        <v>8134</v>
      </c>
    </row>
    <row r="4049" spans="1:4">
      <c r="A4049" t="s">
        <v>8136</v>
      </c>
      <c r="B4049" t="s">
        <v>20046</v>
      </c>
      <c r="C4049" s="25">
        <v>44866</v>
      </c>
      <c r="D4049" t="s">
        <v>8136</v>
      </c>
    </row>
    <row r="4050" spans="1:4">
      <c r="A4050" t="s">
        <v>8138</v>
      </c>
      <c r="B4050" t="s">
        <v>20046</v>
      </c>
      <c r="C4050" s="25">
        <v>44866</v>
      </c>
      <c r="D4050" t="s">
        <v>8138</v>
      </c>
    </row>
    <row r="4051" spans="1:4">
      <c r="A4051" t="s">
        <v>8140</v>
      </c>
      <c r="B4051" t="s">
        <v>20046</v>
      </c>
      <c r="C4051" s="25">
        <v>44866</v>
      </c>
      <c r="D4051" t="s">
        <v>8140</v>
      </c>
    </row>
    <row r="4052" spans="1:4">
      <c r="A4052" t="s">
        <v>8142</v>
      </c>
      <c r="B4052" t="s">
        <v>20046</v>
      </c>
      <c r="C4052" s="25">
        <v>44866</v>
      </c>
      <c r="D4052" t="s">
        <v>8142</v>
      </c>
    </row>
    <row r="4053" spans="1:4">
      <c r="A4053" t="s">
        <v>8144</v>
      </c>
      <c r="B4053" t="s">
        <v>20046</v>
      </c>
      <c r="C4053" s="25">
        <v>44866</v>
      </c>
      <c r="D4053" t="s">
        <v>8144</v>
      </c>
    </row>
    <row r="4054" spans="1:4">
      <c r="A4054" t="s">
        <v>8146</v>
      </c>
      <c r="B4054" t="s">
        <v>20046</v>
      </c>
      <c r="C4054" s="25">
        <v>44866</v>
      </c>
      <c r="D4054" t="s">
        <v>8146</v>
      </c>
    </row>
    <row r="4055" spans="1:4">
      <c r="A4055" t="s">
        <v>8148</v>
      </c>
      <c r="B4055" t="s">
        <v>20046</v>
      </c>
      <c r="C4055" s="25">
        <v>44866</v>
      </c>
      <c r="D4055" t="s">
        <v>8148</v>
      </c>
    </row>
    <row r="4056" spans="1:4">
      <c r="A4056" t="s">
        <v>8150</v>
      </c>
      <c r="B4056" t="s">
        <v>20046</v>
      </c>
      <c r="C4056" s="25">
        <v>44866</v>
      </c>
      <c r="D4056" t="s">
        <v>8150</v>
      </c>
    </row>
    <row r="4057" spans="1:4">
      <c r="A4057" t="s">
        <v>8152</v>
      </c>
      <c r="B4057" t="s">
        <v>20046</v>
      </c>
      <c r="C4057" s="25">
        <v>44866</v>
      </c>
      <c r="D4057" t="s">
        <v>8152</v>
      </c>
    </row>
    <row r="4058" spans="1:4">
      <c r="A4058" t="s">
        <v>8154</v>
      </c>
      <c r="B4058" t="s">
        <v>20046</v>
      </c>
      <c r="C4058" s="25">
        <v>44866</v>
      </c>
      <c r="D4058" t="s">
        <v>8154</v>
      </c>
    </row>
    <row r="4059" spans="1:4">
      <c r="A4059" t="s">
        <v>8156</v>
      </c>
      <c r="B4059" t="s">
        <v>20046</v>
      </c>
      <c r="C4059" s="25">
        <v>44866</v>
      </c>
      <c r="D4059" t="s">
        <v>8156</v>
      </c>
    </row>
    <row r="4060" spans="1:4">
      <c r="A4060" t="s">
        <v>8158</v>
      </c>
      <c r="B4060" t="s">
        <v>20046</v>
      </c>
      <c r="C4060" s="25">
        <v>44866</v>
      </c>
      <c r="D4060" t="s">
        <v>8158</v>
      </c>
    </row>
    <row r="4061" spans="1:4">
      <c r="A4061" t="s">
        <v>8160</v>
      </c>
      <c r="B4061" t="s">
        <v>20046</v>
      </c>
      <c r="C4061" s="25">
        <v>44866</v>
      </c>
      <c r="D4061" t="s">
        <v>8160</v>
      </c>
    </row>
    <row r="4062" spans="1:4">
      <c r="A4062" t="s">
        <v>8162</v>
      </c>
      <c r="B4062" t="s">
        <v>20046</v>
      </c>
      <c r="C4062" s="25">
        <v>44866</v>
      </c>
      <c r="D4062" t="s">
        <v>8162</v>
      </c>
    </row>
    <row r="4063" spans="1:4">
      <c r="A4063" t="s">
        <v>8164</v>
      </c>
      <c r="B4063" t="s">
        <v>20046</v>
      </c>
      <c r="C4063" s="25">
        <v>44866</v>
      </c>
      <c r="D4063" t="s">
        <v>8164</v>
      </c>
    </row>
    <row r="4064" spans="1:4">
      <c r="A4064" t="s">
        <v>8166</v>
      </c>
      <c r="B4064" t="s">
        <v>20046</v>
      </c>
      <c r="C4064" s="25">
        <v>44866</v>
      </c>
      <c r="D4064" t="s">
        <v>8166</v>
      </c>
    </row>
    <row r="4065" spans="1:4">
      <c r="A4065" t="s">
        <v>8168</v>
      </c>
      <c r="B4065" t="s">
        <v>20046</v>
      </c>
      <c r="C4065" s="25">
        <v>44866</v>
      </c>
      <c r="D4065" t="s">
        <v>8168</v>
      </c>
    </row>
    <row r="4066" spans="1:4">
      <c r="A4066" t="s">
        <v>8170</v>
      </c>
      <c r="B4066" t="s">
        <v>20046</v>
      </c>
      <c r="C4066" s="25">
        <v>44866</v>
      </c>
      <c r="D4066" t="s">
        <v>8170</v>
      </c>
    </row>
    <row r="4067" spans="1:4">
      <c r="A4067" t="s">
        <v>8172</v>
      </c>
      <c r="B4067" t="s">
        <v>20046</v>
      </c>
      <c r="C4067" s="25">
        <v>44866</v>
      </c>
      <c r="D4067" t="s">
        <v>8172</v>
      </c>
    </row>
    <row r="4068" spans="1:4">
      <c r="A4068" t="s">
        <v>8174</v>
      </c>
      <c r="B4068" t="s">
        <v>20046</v>
      </c>
      <c r="C4068" s="25">
        <v>44866</v>
      </c>
      <c r="D4068" t="s">
        <v>8174</v>
      </c>
    </row>
    <row r="4069" spans="1:4">
      <c r="A4069" t="s">
        <v>8176</v>
      </c>
      <c r="B4069" t="s">
        <v>20046</v>
      </c>
      <c r="C4069" s="25">
        <v>44866</v>
      </c>
      <c r="D4069" t="s">
        <v>8176</v>
      </c>
    </row>
    <row r="4070" spans="1:4">
      <c r="A4070" t="s">
        <v>8178</v>
      </c>
      <c r="B4070" t="s">
        <v>20046</v>
      </c>
      <c r="C4070" s="25">
        <v>44866</v>
      </c>
      <c r="D4070" t="s">
        <v>8178</v>
      </c>
    </row>
    <row r="4071" spans="1:4">
      <c r="A4071" t="s">
        <v>8180</v>
      </c>
      <c r="B4071" t="s">
        <v>20046</v>
      </c>
      <c r="C4071" s="25">
        <v>44866</v>
      </c>
      <c r="D4071" t="s">
        <v>8180</v>
      </c>
    </row>
    <row r="4072" spans="1:4">
      <c r="A4072" t="s">
        <v>8182</v>
      </c>
      <c r="B4072" t="s">
        <v>20046</v>
      </c>
      <c r="C4072" s="25">
        <v>44866</v>
      </c>
      <c r="D4072" t="s">
        <v>8182</v>
      </c>
    </row>
    <row r="4073" spans="1:4">
      <c r="A4073" t="s">
        <v>8184</v>
      </c>
      <c r="B4073" t="s">
        <v>20046</v>
      </c>
      <c r="C4073" s="25">
        <v>44866</v>
      </c>
      <c r="D4073" t="s">
        <v>8184</v>
      </c>
    </row>
    <row r="4074" spans="1:4">
      <c r="A4074" t="s">
        <v>8186</v>
      </c>
      <c r="B4074" t="s">
        <v>20046</v>
      </c>
      <c r="C4074" s="25">
        <v>44866</v>
      </c>
      <c r="D4074" t="s">
        <v>8186</v>
      </c>
    </row>
    <row r="4075" spans="1:4">
      <c r="A4075" t="s">
        <v>8188</v>
      </c>
      <c r="B4075" t="s">
        <v>20046</v>
      </c>
      <c r="C4075" s="25">
        <v>44866</v>
      </c>
      <c r="D4075" t="s">
        <v>8188</v>
      </c>
    </row>
    <row r="4076" spans="1:4">
      <c r="A4076" t="s">
        <v>8190</v>
      </c>
      <c r="B4076" t="s">
        <v>20046</v>
      </c>
      <c r="C4076" s="25">
        <v>44866</v>
      </c>
      <c r="D4076" t="s">
        <v>8190</v>
      </c>
    </row>
    <row r="4077" spans="1:4">
      <c r="A4077" t="s">
        <v>8192</v>
      </c>
      <c r="B4077" t="s">
        <v>20046</v>
      </c>
      <c r="C4077" s="25">
        <v>44866</v>
      </c>
      <c r="D4077" t="s">
        <v>8192</v>
      </c>
    </row>
    <row r="4078" spans="1:4">
      <c r="A4078" t="s">
        <v>8194</v>
      </c>
      <c r="B4078" t="s">
        <v>20046</v>
      </c>
      <c r="C4078" s="25">
        <v>44866</v>
      </c>
      <c r="D4078" t="s">
        <v>8194</v>
      </c>
    </row>
    <row r="4079" spans="1:4">
      <c r="A4079" t="s">
        <v>8196</v>
      </c>
      <c r="B4079" t="s">
        <v>20046</v>
      </c>
      <c r="C4079" s="25">
        <v>44866</v>
      </c>
      <c r="D4079" t="s">
        <v>8196</v>
      </c>
    </row>
    <row r="4080" spans="1:4">
      <c r="A4080" t="s">
        <v>8198</v>
      </c>
      <c r="B4080" t="s">
        <v>20046</v>
      </c>
      <c r="C4080" s="25">
        <v>44866</v>
      </c>
      <c r="D4080" t="s">
        <v>8198</v>
      </c>
    </row>
    <row r="4081" spans="1:4">
      <c r="A4081" t="s">
        <v>8200</v>
      </c>
      <c r="B4081" t="s">
        <v>20046</v>
      </c>
      <c r="C4081" s="25">
        <v>44866</v>
      </c>
      <c r="D4081" t="s">
        <v>8200</v>
      </c>
    </row>
    <row r="4082" spans="1:4">
      <c r="A4082" t="s">
        <v>8202</v>
      </c>
      <c r="B4082" t="s">
        <v>20046</v>
      </c>
      <c r="C4082" s="25">
        <v>44866</v>
      </c>
      <c r="D4082" t="s">
        <v>8202</v>
      </c>
    </row>
    <row r="4083" spans="1:4">
      <c r="A4083" t="s">
        <v>8204</v>
      </c>
      <c r="B4083" t="s">
        <v>20046</v>
      </c>
      <c r="C4083" s="25">
        <v>44866</v>
      </c>
      <c r="D4083" t="s">
        <v>8204</v>
      </c>
    </row>
    <row r="4084" spans="1:4">
      <c r="A4084" t="s">
        <v>8206</v>
      </c>
      <c r="B4084" t="s">
        <v>20046</v>
      </c>
      <c r="C4084" s="25">
        <v>44866</v>
      </c>
      <c r="D4084" t="s">
        <v>8206</v>
      </c>
    </row>
    <row r="4085" spans="1:4">
      <c r="A4085" t="s">
        <v>8208</v>
      </c>
      <c r="B4085" t="s">
        <v>20046</v>
      </c>
      <c r="C4085" s="25">
        <v>44866</v>
      </c>
      <c r="D4085" t="s">
        <v>8208</v>
      </c>
    </row>
    <row r="4086" spans="1:4">
      <c r="A4086" t="s">
        <v>8210</v>
      </c>
      <c r="B4086" t="s">
        <v>20046</v>
      </c>
      <c r="C4086" s="25">
        <v>44866</v>
      </c>
      <c r="D4086" t="s">
        <v>8210</v>
      </c>
    </row>
    <row r="4087" spans="1:4">
      <c r="A4087" t="s">
        <v>8212</v>
      </c>
      <c r="B4087" t="s">
        <v>20046</v>
      </c>
      <c r="C4087" s="25">
        <v>44866</v>
      </c>
      <c r="D4087" t="s">
        <v>8212</v>
      </c>
    </row>
    <row r="4088" spans="1:4">
      <c r="A4088" t="s">
        <v>8214</v>
      </c>
      <c r="B4088" t="s">
        <v>20046</v>
      </c>
      <c r="C4088" s="25">
        <v>44866</v>
      </c>
      <c r="D4088" t="s">
        <v>8214</v>
      </c>
    </row>
    <row r="4089" spans="1:4">
      <c r="A4089" t="s">
        <v>8216</v>
      </c>
      <c r="B4089" t="s">
        <v>20046</v>
      </c>
      <c r="C4089" s="25">
        <v>44866</v>
      </c>
      <c r="D4089" t="s">
        <v>8216</v>
      </c>
    </row>
    <row r="4090" spans="1:4">
      <c r="A4090" t="s">
        <v>8218</v>
      </c>
      <c r="B4090" t="s">
        <v>20046</v>
      </c>
      <c r="C4090" s="25">
        <v>44866</v>
      </c>
      <c r="D4090" t="s">
        <v>8218</v>
      </c>
    </row>
    <row r="4091" spans="1:4">
      <c r="A4091" t="s">
        <v>8220</v>
      </c>
      <c r="B4091" t="s">
        <v>20046</v>
      </c>
      <c r="C4091" s="25">
        <v>44866</v>
      </c>
      <c r="D4091" t="s">
        <v>8220</v>
      </c>
    </row>
    <row r="4092" spans="1:4">
      <c r="A4092" t="s">
        <v>8222</v>
      </c>
      <c r="B4092" t="s">
        <v>20046</v>
      </c>
      <c r="C4092" s="25">
        <v>44866</v>
      </c>
      <c r="D4092" t="s">
        <v>8222</v>
      </c>
    </row>
    <row r="4093" spans="1:4">
      <c r="A4093" t="s">
        <v>8224</v>
      </c>
      <c r="B4093" t="s">
        <v>20046</v>
      </c>
      <c r="C4093" s="25">
        <v>44866</v>
      </c>
      <c r="D4093" t="s">
        <v>8224</v>
      </c>
    </row>
    <row r="4094" spans="1:4">
      <c r="A4094" t="s">
        <v>8226</v>
      </c>
      <c r="B4094" t="s">
        <v>20046</v>
      </c>
      <c r="C4094" s="25">
        <v>44866</v>
      </c>
      <c r="D4094" t="s">
        <v>8226</v>
      </c>
    </row>
    <row r="4095" spans="1:4">
      <c r="A4095" t="s">
        <v>8228</v>
      </c>
      <c r="B4095" t="s">
        <v>20046</v>
      </c>
      <c r="C4095" s="25">
        <v>44866</v>
      </c>
      <c r="D4095" t="s">
        <v>8228</v>
      </c>
    </row>
    <row r="4096" spans="1:4">
      <c r="A4096" t="s">
        <v>8230</v>
      </c>
      <c r="B4096" t="s">
        <v>20046</v>
      </c>
      <c r="C4096" s="25">
        <v>44866</v>
      </c>
      <c r="D4096" t="s">
        <v>8230</v>
      </c>
    </row>
    <row r="4097" spans="1:4">
      <c r="A4097" t="s">
        <v>8232</v>
      </c>
      <c r="B4097" t="s">
        <v>20046</v>
      </c>
      <c r="C4097" s="25">
        <v>44866</v>
      </c>
      <c r="D4097" t="s">
        <v>8232</v>
      </c>
    </row>
    <row r="4098" spans="1:4">
      <c r="A4098" t="s">
        <v>8234</v>
      </c>
      <c r="B4098" t="s">
        <v>20046</v>
      </c>
      <c r="C4098" s="25">
        <v>44866</v>
      </c>
      <c r="D4098" t="s">
        <v>8234</v>
      </c>
    </row>
    <row r="4099" spans="1:4">
      <c r="A4099" t="s">
        <v>8236</v>
      </c>
      <c r="B4099" t="s">
        <v>20046</v>
      </c>
      <c r="C4099" s="25">
        <v>44866</v>
      </c>
      <c r="D4099" t="s">
        <v>8236</v>
      </c>
    </row>
    <row r="4100" spans="1:4">
      <c r="A4100" t="s">
        <v>8238</v>
      </c>
      <c r="B4100" t="s">
        <v>20046</v>
      </c>
      <c r="C4100" s="25">
        <v>44866</v>
      </c>
      <c r="D4100" t="s">
        <v>8238</v>
      </c>
    </row>
    <row r="4101" spans="1:4">
      <c r="A4101" t="s">
        <v>8240</v>
      </c>
      <c r="B4101" t="s">
        <v>20046</v>
      </c>
      <c r="C4101" s="25">
        <v>44866</v>
      </c>
      <c r="D4101" t="s">
        <v>8240</v>
      </c>
    </row>
    <row r="4102" spans="1:4">
      <c r="A4102" t="s">
        <v>8242</v>
      </c>
      <c r="B4102" t="s">
        <v>20046</v>
      </c>
      <c r="C4102" s="25">
        <v>44866</v>
      </c>
      <c r="D4102" t="s">
        <v>8242</v>
      </c>
    </row>
    <row r="4103" spans="1:4">
      <c r="A4103" t="s">
        <v>8244</v>
      </c>
      <c r="B4103" t="s">
        <v>20046</v>
      </c>
      <c r="C4103" s="25">
        <v>44866</v>
      </c>
      <c r="D4103" t="s">
        <v>8244</v>
      </c>
    </row>
    <row r="4104" spans="1:4">
      <c r="A4104" t="s">
        <v>8246</v>
      </c>
      <c r="B4104" t="s">
        <v>20046</v>
      </c>
      <c r="C4104" s="25">
        <v>44866</v>
      </c>
      <c r="D4104" t="s">
        <v>8246</v>
      </c>
    </row>
    <row r="4105" spans="1:4">
      <c r="A4105" t="s">
        <v>8248</v>
      </c>
      <c r="B4105" t="s">
        <v>20046</v>
      </c>
      <c r="C4105" s="25">
        <v>44866</v>
      </c>
      <c r="D4105" t="s">
        <v>8248</v>
      </c>
    </row>
    <row r="4106" spans="1:4">
      <c r="A4106" t="s">
        <v>8250</v>
      </c>
      <c r="B4106" t="s">
        <v>20046</v>
      </c>
      <c r="C4106" s="25">
        <v>44866</v>
      </c>
      <c r="D4106" t="s">
        <v>8250</v>
      </c>
    </row>
    <row r="4107" spans="1:4">
      <c r="A4107" t="s">
        <v>8252</v>
      </c>
      <c r="B4107" t="s">
        <v>20046</v>
      </c>
      <c r="C4107" s="25">
        <v>44866</v>
      </c>
      <c r="D4107" t="s">
        <v>8252</v>
      </c>
    </row>
    <row r="4108" spans="1:4">
      <c r="A4108" t="s">
        <v>8254</v>
      </c>
      <c r="B4108" t="s">
        <v>20046</v>
      </c>
      <c r="C4108" s="25">
        <v>44866</v>
      </c>
      <c r="D4108" t="s">
        <v>8254</v>
      </c>
    </row>
    <row r="4109" spans="1:4">
      <c r="A4109" t="s">
        <v>8256</v>
      </c>
      <c r="B4109" t="s">
        <v>20046</v>
      </c>
      <c r="C4109" s="25">
        <v>44866</v>
      </c>
      <c r="D4109" t="s">
        <v>8256</v>
      </c>
    </row>
    <row r="4110" spans="1:4">
      <c r="A4110" t="s">
        <v>8258</v>
      </c>
      <c r="B4110" t="s">
        <v>20046</v>
      </c>
      <c r="C4110" s="25">
        <v>44866</v>
      </c>
      <c r="D4110" t="s">
        <v>8258</v>
      </c>
    </row>
    <row r="4111" spans="1:4">
      <c r="A4111" t="s">
        <v>8260</v>
      </c>
      <c r="B4111" t="s">
        <v>20046</v>
      </c>
      <c r="C4111" s="25">
        <v>44866</v>
      </c>
      <c r="D4111" t="s">
        <v>8260</v>
      </c>
    </row>
    <row r="4112" spans="1:4">
      <c r="A4112" t="s">
        <v>8262</v>
      </c>
      <c r="B4112" t="s">
        <v>20046</v>
      </c>
      <c r="C4112" s="25">
        <v>44866</v>
      </c>
      <c r="D4112" t="s">
        <v>8262</v>
      </c>
    </row>
    <row r="4113" spans="1:4">
      <c r="A4113" t="s">
        <v>8264</v>
      </c>
      <c r="B4113" t="s">
        <v>20046</v>
      </c>
      <c r="C4113" s="25">
        <v>44866</v>
      </c>
      <c r="D4113" t="s">
        <v>8264</v>
      </c>
    </row>
    <row r="4114" spans="1:4">
      <c r="A4114" t="s">
        <v>8266</v>
      </c>
      <c r="B4114" t="s">
        <v>20046</v>
      </c>
      <c r="C4114" s="25">
        <v>44866</v>
      </c>
      <c r="D4114" t="s">
        <v>8266</v>
      </c>
    </row>
    <row r="4115" spans="1:4">
      <c r="A4115" t="s">
        <v>8268</v>
      </c>
      <c r="B4115" t="s">
        <v>20046</v>
      </c>
      <c r="C4115" s="25">
        <v>44866</v>
      </c>
      <c r="D4115" t="s">
        <v>8268</v>
      </c>
    </row>
    <row r="4116" spans="1:4">
      <c r="A4116" t="s">
        <v>8270</v>
      </c>
      <c r="B4116" t="s">
        <v>20046</v>
      </c>
      <c r="C4116" s="25">
        <v>44866</v>
      </c>
      <c r="D4116" t="s">
        <v>8270</v>
      </c>
    </row>
    <row r="4117" spans="1:4">
      <c r="A4117" t="s">
        <v>8272</v>
      </c>
      <c r="B4117" t="s">
        <v>20046</v>
      </c>
      <c r="C4117" s="25">
        <v>44866</v>
      </c>
      <c r="D4117" t="s">
        <v>8272</v>
      </c>
    </row>
    <row r="4118" spans="1:4">
      <c r="A4118" t="s">
        <v>8274</v>
      </c>
      <c r="B4118" t="s">
        <v>20046</v>
      </c>
      <c r="C4118" s="25">
        <v>44866</v>
      </c>
      <c r="D4118" t="s">
        <v>8274</v>
      </c>
    </row>
    <row r="4119" spans="1:4">
      <c r="A4119" t="s">
        <v>8276</v>
      </c>
      <c r="B4119" t="s">
        <v>20046</v>
      </c>
      <c r="C4119" s="25">
        <v>44866</v>
      </c>
      <c r="D4119" t="s">
        <v>8276</v>
      </c>
    </row>
    <row r="4120" spans="1:4">
      <c r="A4120" t="s">
        <v>8278</v>
      </c>
      <c r="B4120" t="s">
        <v>20046</v>
      </c>
      <c r="C4120" s="25">
        <v>44866</v>
      </c>
      <c r="D4120" t="s">
        <v>8278</v>
      </c>
    </row>
    <row r="4121" spans="1:4">
      <c r="A4121" t="s">
        <v>8280</v>
      </c>
      <c r="B4121" t="s">
        <v>20046</v>
      </c>
      <c r="C4121" s="25">
        <v>44866</v>
      </c>
      <c r="D4121" t="s">
        <v>8280</v>
      </c>
    </row>
    <row r="4122" spans="1:4">
      <c r="A4122" t="s">
        <v>8282</v>
      </c>
      <c r="B4122" t="s">
        <v>20046</v>
      </c>
      <c r="C4122" s="25">
        <v>44866</v>
      </c>
      <c r="D4122" t="s">
        <v>8282</v>
      </c>
    </row>
    <row r="4123" spans="1:4">
      <c r="A4123" t="s">
        <v>8284</v>
      </c>
      <c r="B4123" t="s">
        <v>20046</v>
      </c>
      <c r="C4123" s="25">
        <v>44866</v>
      </c>
      <c r="D4123" t="s">
        <v>8284</v>
      </c>
    </row>
    <row r="4124" spans="1:4">
      <c r="A4124" t="s">
        <v>8286</v>
      </c>
      <c r="B4124" t="s">
        <v>20046</v>
      </c>
      <c r="C4124" s="25">
        <v>44866</v>
      </c>
      <c r="D4124" t="s">
        <v>8286</v>
      </c>
    </row>
    <row r="4125" spans="1:4">
      <c r="A4125" t="s">
        <v>8288</v>
      </c>
      <c r="B4125" t="s">
        <v>20046</v>
      </c>
      <c r="C4125" s="25">
        <v>44866</v>
      </c>
      <c r="D4125" t="s">
        <v>8288</v>
      </c>
    </row>
    <row r="4126" spans="1:4">
      <c r="A4126" t="s">
        <v>8290</v>
      </c>
      <c r="B4126" t="s">
        <v>20046</v>
      </c>
      <c r="C4126" s="25">
        <v>44866</v>
      </c>
      <c r="D4126" t="s">
        <v>8290</v>
      </c>
    </row>
    <row r="4127" spans="1:4">
      <c r="A4127" t="s">
        <v>8292</v>
      </c>
      <c r="B4127" t="s">
        <v>20046</v>
      </c>
      <c r="C4127" s="25">
        <v>44866</v>
      </c>
      <c r="D4127" t="s">
        <v>8292</v>
      </c>
    </row>
    <row r="4128" spans="1:4">
      <c r="A4128" t="s">
        <v>8294</v>
      </c>
      <c r="B4128" t="s">
        <v>20046</v>
      </c>
      <c r="C4128" s="25">
        <v>44866</v>
      </c>
      <c r="D4128" t="s">
        <v>8294</v>
      </c>
    </row>
    <row r="4129" spans="1:4">
      <c r="A4129" t="s">
        <v>8296</v>
      </c>
      <c r="B4129" t="s">
        <v>20046</v>
      </c>
      <c r="C4129" s="25">
        <v>44866</v>
      </c>
      <c r="D4129" t="s">
        <v>8296</v>
      </c>
    </row>
    <row r="4130" spans="1:4">
      <c r="A4130" t="s">
        <v>8298</v>
      </c>
      <c r="B4130" t="s">
        <v>20046</v>
      </c>
      <c r="C4130" s="25">
        <v>44866</v>
      </c>
      <c r="D4130" t="s">
        <v>8298</v>
      </c>
    </row>
    <row r="4131" spans="1:4">
      <c r="A4131" t="s">
        <v>8300</v>
      </c>
      <c r="B4131" t="s">
        <v>20046</v>
      </c>
      <c r="C4131" s="25">
        <v>44866</v>
      </c>
      <c r="D4131" t="s">
        <v>8300</v>
      </c>
    </row>
    <row r="4132" spans="1:4">
      <c r="A4132" t="s">
        <v>8302</v>
      </c>
      <c r="B4132" t="s">
        <v>20046</v>
      </c>
      <c r="C4132" s="25">
        <v>44866</v>
      </c>
      <c r="D4132" t="s">
        <v>8302</v>
      </c>
    </row>
    <row r="4133" spans="1:4">
      <c r="A4133" t="s">
        <v>8304</v>
      </c>
      <c r="B4133" t="s">
        <v>20046</v>
      </c>
      <c r="C4133" s="25">
        <v>44866</v>
      </c>
      <c r="D4133" t="s">
        <v>8304</v>
      </c>
    </row>
    <row r="4134" spans="1:4">
      <c r="A4134" t="s">
        <v>8306</v>
      </c>
      <c r="B4134" t="s">
        <v>20046</v>
      </c>
      <c r="C4134" s="25">
        <v>44866</v>
      </c>
      <c r="D4134" t="s">
        <v>8306</v>
      </c>
    </row>
    <row r="4135" spans="1:4">
      <c r="A4135" t="s">
        <v>8308</v>
      </c>
      <c r="B4135" t="s">
        <v>20046</v>
      </c>
      <c r="C4135" s="25">
        <v>44866</v>
      </c>
      <c r="D4135" t="s">
        <v>8308</v>
      </c>
    </row>
    <row r="4136" spans="1:4">
      <c r="A4136" t="s">
        <v>8310</v>
      </c>
      <c r="B4136" t="s">
        <v>20046</v>
      </c>
      <c r="C4136" s="25">
        <v>44866</v>
      </c>
      <c r="D4136" t="s">
        <v>8310</v>
      </c>
    </row>
    <row r="4137" spans="1:4">
      <c r="A4137" t="s">
        <v>8312</v>
      </c>
      <c r="B4137" t="s">
        <v>20046</v>
      </c>
      <c r="C4137" s="25">
        <v>44866</v>
      </c>
      <c r="D4137" t="s">
        <v>8312</v>
      </c>
    </row>
    <row r="4138" spans="1:4">
      <c r="A4138" t="s">
        <v>8314</v>
      </c>
      <c r="B4138" t="s">
        <v>20046</v>
      </c>
      <c r="C4138" s="25">
        <v>44866</v>
      </c>
      <c r="D4138" t="s">
        <v>8314</v>
      </c>
    </row>
    <row r="4139" spans="1:4">
      <c r="A4139" t="s">
        <v>8316</v>
      </c>
      <c r="B4139" t="s">
        <v>20046</v>
      </c>
      <c r="C4139" s="25">
        <v>44866</v>
      </c>
      <c r="D4139" t="s">
        <v>8316</v>
      </c>
    </row>
    <row r="4140" spans="1:4">
      <c r="A4140" t="s">
        <v>8318</v>
      </c>
      <c r="B4140" t="s">
        <v>20046</v>
      </c>
      <c r="C4140" s="25">
        <v>44866</v>
      </c>
      <c r="D4140" t="s">
        <v>8318</v>
      </c>
    </row>
    <row r="4141" spans="1:4">
      <c r="A4141" t="s">
        <v>8320</v>
      </c>
      <c r="B4141" t="s">
        <v>20046</v>
      </c>
      <c r="C4141" s="25">
        <v>44866</v>
      </c>
      <c r="D4141" t="s">
        <v>8320</v>
      </c>
    </row>
    <row r="4142" spans="1:4">
      <c r="A4142" t="s">
        <v>8322</v>
      </c>
      <c r="B4142" t="s">
        <v>20046</v>
      </c>
      <c r="C4142" s="25">
        <v>44866</v>
      </c>
      <c r="D4142" t="s">
        <v>8322</v>
      </c>
    </row>
    <row r="4143" spans="1:4">
      <c r="A4143" t="s">
        <v>8324</v>
      </c>
      <c r="B4143" t="s">
        <v>20046</v>
      </c>
      <c r="C4143" s="25">
        <v>44866</v>
      </c>
      <c r="D4143" t="s">
        <v>8324</v>
      </c>
    </row>
    <row r="4144" spans="1:4">
      <c r="A4144" t="s">
        <v>8326</v>
      </c>
      <c r="B4144" t="s">
        <v>20046</v>
      </c>
      <c r="C4144" s="25">
        <v>44866</v>
      </c>
      <c r="D4144" t="s">
        <v>8326</v>
      </c>
    </row>
    <row r="4145" spans="1:4">
      <c r="A4145" t="s">
        <v>8328</v>
      </c>
      <c r="B4145" t="s">
        <v>20046</v>
      </c>
      <c r="C4145" s="25">
        <v>44866</v>
      </c>
      <c r="D4145" t="s">
        <v>8328</v>
      </c>
    </row>
    <row r="4146" spans="1:4">
      <c r="A4146" t="s">
        <v>8330</v>
      </c>
      <c r="B4146" t="s">
        <v>20046</v>
      </c>
      <c r="C4146" s="25">
        <v>44866</v>
      </c>
      <c r="D4146" t="s">
        <v>8330</v>
      </c>
    </row>
    <row r="4147" spans="1:4">
      <c r="A4147" t="s">
        <v>8332</v>
      </c>
      <c r="B4147" t="s">
        <v>20046</v>
      </c>
      <c r="C4147" s="25">
        <v>44866</v>
      </c>
      <c r="D4147" t="s">
        <v>8332</v>
      </c>
    </row>
    <row r="4148" spans="1:4">
      <c r="A4148" t="s">
        <v>8334</v>
      </c>
      <c r="B4148" t="s">
        <v>20046</v>
      </c>
      <c r="C4148" s="25">
        <v>44866</v>
      </c>
      <c r="D4148" t="s">
        <v>8334</v>
      </c>
    </row>
    <row r="4149" spans="1:4">
      <c r="A4149" t="s">
        <v>8336</v>
      </c>
      <c r="B4149" t="s">
        <v>20046</v>
      </c>
      <c r="C4149" s="25">
        <v>44866</v>
      </c>
      <c r="D4149" t="s">
        <v>8336</v>
      </c>
    </row>
    <row r="4150" spans="1:4">
      <c r="A4150" t="s">
        <v>8338</v>
      </c>
      <c r="B4150" t="s">
        <v>20046</v>
      </c>
      <c r="C4150" s="25">
        <v>44866</v>
      </c>
      <c r="D4150" t="s">
        <v>8338</v>
      </c>
    </row>
    <row r="4151" spans="1:4">
      <c r="A4151" t="s">
        <v>8340</v>
      </c>
      <c r="B4151" t="s">
        <v>20046</v>
      </c>
      <c r="C4151" s="25">
        <v>44866</v>
      </c>
      <c r="D4151" t="s">
        <v>8340</v>
      </c>
    </row>
    <row r="4152" spans="1:4">
      <c r="A4152" t="s">
        <v>8342</v>
      </c>
      <c r="B4152" t="s">
        <v>20046</v>
      </c>
      <c r="C4152" s="25">
        <v>44866</v>
      </c>
      <c r="D4152" t="s">
        <v>8342</v>
      </c>
    </row>
    <row r="4153" spans="1:4">
      <c r="A4153" t="s">
        <v>8344</v>
      </c>
      <c r="B4153" t="s">
        <v>20046</v>
      </c>
      <c r="C4153" s="25">
        <v>44866</v>
      </c>
      <c r="D4153" t="s">
        <v>8344</v>
      </c>
    </row>
    <row r="4154" spans="1:4">
      <c r="A4154" t="s">
        <v>8346</v>
      </c>
      <c r="B4154" t="s">
        <v>20046</v>
      </c>
      <c r="C4154" s="25">
        <v>44866</v>
      </c>
      <c r="D4154" t="s">
        <v>8346</v>
      </c>
    </row>
    <row r="4155" spans="1:4">
      <c r="A4155" t="s">
        <v>8348</v>
      </c>
      <c r="B4155" t="s">
        <v>20046</v>
      </c>
      <c r="C4155" s="25">
        <v>44866</v>
      </c>
      <c r="D4155" t="s">
        <v>8348</v>
      </c>
    </row>
    <row r="4156" spans="1:4">
      <c r="A4156" t="s">
        <v>8350</v>
      </c>
      <c r="B4156" t="s">
        <v>20046</v>
      </c>
      <c r="C4156" s="25">
        <v>44866</v>
      </c>
      <c r="D4156" t="s">
        <v>8350</v>
      </c>
    </row>
    <row r="4157" spans="1:4">
      <c r="A4157" t="s">
        <v>8352</v>
      </c>
      <c r="B4157" t="s">
        <v>20046</v>
      </c>
      <c r="C4157" s="25">
        <v>44866</v>
      </c>
      <c r="D4157" t="s">
        <v>8352</v>
      </c>
    </row>
    <row r="4158" spans="1:4">
      <c r="A4158" t="s">
        <v>8354</v>
      </c>
      <c r="B4158" t="s">
        <v>20046</v>
      </c>
      <c r="C4158" s="25">
        <v>44866</v>
      </c>
      <c r="D4158" t="s">
        <v>8354</v>
      </c>
    </row>
    <row r="4159" spans="1:4">
      <c r="A4159" t="s">
        <v>8356</v>
      </c>
      <c r="B4159" t="s">
        <v>20046</v>
      </c>
      <c r="C4159" s="25">
        <v>44866</v>
      </c>
      <c r="D4159" t="s">
        <v>8356</v>
      </c>
    </row>
    <row r="4160" spans="1:4">
      <c r="A4160" t="s">
        <v>8358</v>
      </c>
      <c r="B4160" t="s">
        <v>20046</v>
      </c>
      <c r="C4160" s="25">
        <v>44866</v>
      </c>
      <c r="D4160" t="s">
        <v>8358</v>
      </c>
    </row>
    <row r="4161" spans="1:4">
      <c r="A4161" t="s">
        <v>8360</v>
      </c>
      <c r="B4161" t="s">
        <v>20046</v>
      </c>
      <c r="C4161" s="25">
        <v>44866</v>
      </c>
      <c r="D4161" t="s">
        <v>8360</v>
      </c>
    </row>
    <row r="4162" spans="1:4">
      <c r="A4162" t="s">
        <v>8362</v>
      </c>
      <c r="B4162" t="s">
        <v>20046</v>
      </c>
      <c r="C4162" s="25">
        <v>44866</v>
      </c>
      <c r="D4162" t="s">
        <v>8362</v>
      </c>
    </row>
    <row r="4163" spans="1:4">
      <c r="A4163" t="s">
        <v>8364</v>
      </c>
      <c r="B4163" t="s">
        <v>20046</v>
      </c>
      <c r="C4163" s="25">
        <v>44866</v>
      </c>
      <c r="D4163" t="s">
        <v>8364</v>
      </c>
    </row>
    <row r="4164" spans="1:4">
      <c r="A4164" t="s">
        <v>8366</v>
      </c>
      <c r="B4164" t="s">
        <v>20046</v>
      </c>
      <c r="C4164" s="25">
        <v>44866</v>
      </c>
      <c r="D4164" t="s">
        <v>8366</v>
      </c>
    </row>
    <row r="4165" spans="1:4">
      <c r="A4165" t="s">
        <v>8368</v>
      </c>
      <c r="B4165" t="s">
        <v>20046</v>
      </c>
      <c r="C4165" s="25">
        <v>44866</v>
      </c>
      <c r="D4165" t="s">
        <v>8368</v>
      </c>
    </row>
    <row r="4166" spans="1:4">
      <c r="A4166" t="s">
        <v>8370</v>
      </c>
      <c r="B4166" t="s">
        <v>20046</v>
      </c>
      <c r="C4166" s="25">
        <v>44866</v>
      </c>
      <c r="D4166" t="s">
        <v>8370</v>
      </c>
    </row>
    <row r="4167" spans="1:4">
      <c r="A4167" t="s">
        <v>8372</v>
      </c>
      <c r="B4167" t="s">
        <v>20046</v>
      </c>
      <c r="C4167" s="25">
        <v>44866</v>
      </c>
      <c r="D4167" t="s">
        <v>8372</v>
      </c>
    </row>
    <row r="4168" spans="1:4">
      <c r="A4168" t="s">
        <v>8374</v>
      </c>
      <c r="B4168" t="s">
        <v>20046</v>
      </c>
      <c r="C4168" s="25">
        <v>44866</v>
      </c>
      <c r="D4168" t="s">
        <v>8374</v>
      </c>
    </row>
    <row r="4169" spans="1:4">
      <c r="A4169" t="s">
        <v>8376</v>
      </c>
      <c r="B4169" t="s">
        <v>20046</v>
      </c>
      <c r="C4169" s="25">
        <v>44866</v>
      </c>
      <c r="D4169" t="s">
        <v>8376</v>
      </c>
    </row>
    <row r="4170" spans="1:4">
      <c r="A4170" t="s">
        <v>8378</v>
      </c>
      <c r="B4170" t="s">
        <v>20046</v>
      </c>
      <c r="C4170" s="25">
        <v>44866</v>
      </c>
      <c r="D4170" t="s">
        <v>8378</v>
      </c>
    </row>
    <row r="4171" spans="1:4">
      <c r="A4171" t="s">
        <v>8380</v>
      </c>
      <c r="B4171" t="s">
        <v>20046</v>
      </c>
      <c r="C4171" s="25">
        <v>44866</v>
      </c>
      <c r="D4171" t="s">
        <v>8380</v>
      </c>
    </row>
    <row r="4172" spans="1:4">
      <c r="A4172" t="s">
        <v>8382</v>
      </c>
      <c r="B4172" t="s">
        <v>20046</v>
      </c>
      <c r="C4172" s="25">
        <v>44866</v>
      </c>
      <c r="D4172" t="s">
        <v>8382</v>
      </c>
    </row>
    <row r="4173" spans="1:4">
      <c r="A4173" t="s">
        <v>8384</v>
      </c>
      <c r="B4173" t="s">
        <v>20046</v>
      </c>
      <c r="C4173" s="25">
        <v>44866</v>
      </c>
      <c r="D4173" t="s">
        <v>8384</v>
      </c>
    </row>
    <row r="4174" spans="1:4">
      <c r="A4174" t="s">
        <v>8386</v>
      </c>
      <c r="B4174" t="s">
        <v>20046</v>
      </c>
      <c r="C4174" s="25">
        <v>44866</v>
      </c>
      <c r="D4174" t="s">
        <v>8386</v>
      </c>
    </row>
    <row r="4175" spans="1:4">
      <c r="A4175" t="s">
        <v>8388</v>
      </c>
      <c r="B4175" t="s">
        <v>20046</v>
      </c>
      <c r="C4175" s="25">
        <v>44866</v>
      </c>
      <c r="D4175" t="s">
        <v>8388</v>
      </c>
    </row>
    <row r="4176" spans="1:4">
      <c r="A4176" t="s">
        <v>8390</v>
      </c>
      <c r="B4176" t="s">
        <v>20046</v>
      </c>
      <c r="C4176" s="25">
        <v>44866</v>
      </c>
      <c r="D4176" t="s">
        <v>8390</v>
      </c>
    </row>
    <row r="4177" spans="1:4">
      <c r="A4177" t="s">
        <v>8392</v>
      </c>
      <c r="B4177" t="s">
        <v>20046</v>
      </c>
      <c r="C4177" s="25">
        <v>44866</v>
      </c>
      <c r="D4177" t="s">
        <v>8392</v>
      </c>
    </row>
    <row r="4178" spans="1:4">
      <c r="A4178" t="s">
        <v>8394</v>
      </c>
      <c r="B4178" t="s">
        <v>20046</v>
      </c>
      <c r="C4178" s="25">
        <v>44866</v>
      </c>
      <c r="D4178" t="s">
        <v>8394</v>
      </c>
    </row>
    <row r="4179" spans="1:4">
      <c r="A4179" t="s">
        <v>8396</v>
      </c>
      <c r="B4179" t="s">
        <v>20046</v>
      </c>
      <c r="C4179" s="25">
        <v>44866</v>
      </c>
      <c r="D4179" t="s">
        <v>8396</v>
      </c>
    </row>
    <row r="4180" spans="1:4">
      <c r="A4180" t="s">
        <v>8398</v>
      </c>
      <c r="B4180" t="s">
        <v>20046</v>
      </c>
      <c r="C4180" s="25">
        <v>44866</v>
      </c>
      <c r="D4180" t="s">
        <v>8398</v>
      </c>
    </row>
    <row r="4181" spans="1:4">
      <c r="A4181" t="s">
        <v>8400</v>
      </c>
      <c r="B4181" t="s">
        <v>20046</v>
      </c>
      <c r="C4181" s="25">
        <v>44866</v>
      </c>
      <c r="D4181" t="s">
        <v>8400</v>
      </c>
    </row>
    <row r="4182" spans="1:4">
      <c r="A4182" t="s">
        <v>8402</v>
      </c>
      <c r="B4182" t="s">
        <v>20046</v>
      </c>
      <c r="C4182" s="25">
        <v>44866</v>
      </c>
      <c r="D4182" t="s">
        <v>8402</v>
      </c>
    </row>
    <row r="4183" spans="1:4">
      <c r="A4183" t="s">
        <v>8404</v>
      </c>
      <c r="B4183" t="s">
        <v>20046</v>
      </c>
      <c r="C4183" s="25">
        <v>44866</v>
      </c>
      <c r="D4183" t="s">
        <v>8404</v>
      </c>
    </row>
    <row r="4184" spans="1:4">
      <c r="A4184" t="s">
        <v>8406</v>
      </c>
      <c r="B4184" t="s">
        <v>20046</v>
      </c>
      <c r="C4184" s="25">
        <v>44866</v>
      </c>
      <c r="D4184" t="s">
        <v>8406</v>
      </c>
    </row>
    <row r="4185" spans="1:4">
      <c r="A4185" t="s">
        <v>8408</v>
      </c>
      <c r="B4185" t="s">
        <v>20046</v>
      </c>
      <c r="C4185" s="25">
        <v>44866</v>
      </c>
      <c r="D4185" t="s">
        <v>8408</v>
      </c>
    </row>
    <row r="4186" spans="1:4">
      <c r="A4186" t="s">
        <v>8410</v>
      </c>
      <c r="B4186" t="s">
        <v>20046</v>
      </c>
      <c r="C4186" s="25">
        <v>44866</v>
      </c>
      <c r="D4186" t="s">
        <v>8410</v>
      </c>
    </row>
    <row r="4187" spans="1:4">
      <c r="A4187" t="s">
        <v>8412</v>
      </c>
      <c r="B4187" t="s">
        <v>20046</v>
      </c>
      <c r="C4187" s="25">
        <v>44866</v>
      </c>
      <c r="D4187" t="s">
        <v>8412</v>
      </c>
    </row>
    <row r="4188" spans="1:4">
      <c r="A4188" t="s">
        <v>8414</v>
      </c>
      <c r="B4188" t="s">
        <v>20046</v>
      </c>
      <c r="C4188" s="25">
        <v>44866</v>
      </c>
      <c r="D4188" t="s">
        <v>8414</v>
      </c>
    </row>
    <row r="4189" spans="1:4">
      <c r="A4189" t="s">
        <v>8416</v>
      </c>
      <c r="B4189" t="s">
        <v>20046</v>
      </c>
      <c r="C4189" s="25">
        <v>44866</v>
      </c>
      <c r="D4189" t="s">
        <v>8416</v>
      </c>
    </row>
    <row r="4190" spans="1:4">
      <c r="A4190" t="s">
        <v>8418</v>
      </c>
      <c r="B4190" t="s">
        <v>20046</v>
      </c>
      <c r="C4190" s="25">
        <v>44866</v>
      </c>
      <c r="D4190" t="s">
        <v>8418</v>
      </c>
    </row>
    <row r="4191" spans="1:4">
      <c r="A4191" t="s">
        <v>8420</v>
      </c>
      <c r="B4191" t="s">
        <v>20046</v>
      </c>
      <c r="C4191" s="25">
        <v>44866</v>
      </c>
      <c r="D4191" t="s">
        <v>8420</v>
      </c>
    </row>
    <row r="4192" spans="1:4">
      <c r="A4192" t="s">
        <v>8422</v>
      </c>
      <c r="B4192" t="s">
        <v>20046</v>
      </c>
      <c r="C4192" s="25">
        <v>44866</v>
      </c>
      <c r="D4192" t="s">
        <v>8422</v>
      </c>
    </row>
    <row r="4193" spans="1:4">
      <c r="A4193" t="s">
        <v>8424</v>
      </c>
      <c r="B4193" t="s">
        <v>20046</v>
      </c>
      <c r="C4193" s="25">
        <v>44866</v>
      </c>
      <c r="D4193" t="s">
        <v>8424</v>
      </c>
    </row>
    <row r="4194" spans="1:4">
      <c r="A4194" t="s">
        <v>8426</v>
      </c>
      <c r="B4194" t="s">
        <v>20046</v>
      </c>
      <c r="C4194" s="25">
        <v>44866</v>
      </c>
      <c r="D4194" t="s">
        <v>8426</v>
      </c>
    </row>
    <row r="4195" spans="1:4">
      <c r="A4195" t="s">
        <v>8428</v>
      </c>
      <c r="B4195" t="s">
        <v>20046</v>
      </c>
      <c r="C4195" s="25">
        <v>44866</v>
      </c>
      <c r="D4195" t="s">
        <v>8428</v>
      </c>
    </row>
    <row r="4196" spans="1:4">
      <c r="A4196" t="s">
        <v>8430</v>
      </c>
      <c r="B4196" t="s">
        <v>20046</v>
      </c>
      <c r="C4196" s="25">
        <v>44866</v>
      </c>
      <c r="D4196" t="s">
        <v>8430</v>
      </c>
    </row>
    <row r="4197" spans="1:4">
      <c r="A4197" t="s">
        <v>8432</v>
      </c>
      <c r="B4197" t="s">
        <v>20046</v>
      </c>
      <c r="C4197" s="25">
        <v>44866</v>
      </c>
      <c r="D4197" t="s">
        <v>8432</v>
      </c>
    </row>
    <row r="4198" spans="1:4">
      <c r="A4198" t="s">
        <v>8434</v>
      </c>
      <c r="B4198" t="s">
        <v>20046</v>
      </c>
      <c r="C4198" s="25">
        <v>44866</v>
      </c>
      <c r="D4198" t="s">
        <v>8434</v>
      </c>
    </row>
    <row r="4199" spans="1:4">
      <c r="A4199" t="s">
        <v>8436</v>
      </c>
      <c r="B4199" t="s">
        <v>20046</v>
      </c>
      <c r="C4199" s="25">
        <v>44866</v>
      </c>
      <c r="D4199" t="s">
        <v>8436</v>
      </c>
    </row>
    <row r="4200" spans="1:4">
      <c r="A4200" t="s">
        <v>8438</v>
      </c>
      <c r="B4200" t="s">
        <v>20046</v>
      </c>
      <c r="C4200" s="25">
        <v>44866</v>
      </c>
      <c r="D4200" t="s">
        <v>8438</v>
      </c>
    </row>
    <row r="4201" spans="1:4">
      <c r="A4201" t="s">
        <v>8440</v>
      </c>
      <c r="B4201" t="s">
        <v>20046</v>
      </c>
      <c r="C4201" s="25">
        <v>44866</v>
      </c>
      <c r="D4201" t="s">
        <v>8440</v>
      </c>
    </row>
    <row r="4202" spans="1:4">
      <c r="A4202" t="s">
        <v>8442</v>
      </c>
      <c r="B4202" t="s">
        <v>20046</v>
      </c>
      <c r="C4202" s="25">
        <v>44866</v>
      </c>
      <c r="D4202" t="s">
        <v>8442</v>
      </c>
    </row>
    <row r="4203" spans="1:4">
      <c r="A4203" t="s">
        <v>8444</v>
      </c>
      <c r="B4203" t="s">
        <v>20046</v>
      </c>
      <c r="C4203" s="25">
        <v>44866</v>
      </c>
      <c r="D4203" t="s">
        <v>8444</v>
      </c>
    </row>
    <row r="4204" spans="1:4">
      <c r="A4204" t="s">
        <v>8446</v>
      </c>
      <c r="B4204" t="s">
        <v>20046</v>
      </c>
      <c r="C4204" s="25">
        <v>44866</v>
      </c>
      <c r="D4204" t="s">
        <v>8446</v>
      </c>
    </row>
    <row r="4205" spans="1:4">
      <c r="A4205" t="s">
        <v>8448</v>
      </c>
      <c r="B4205" t="s">
        <v>20046</v>
      </c>
      <c r="C4205" s="25">
        <v>44866</v>
      </c>
      <c r="D4205" t="s">
        <v>8448</v>
      </c>
    </row>
    <row r="4206" spans="1:4">
      <c r="A4206" t="s">
        <v>8450</v>
      </c>
      <c r="B4206" t="s">
        <v>20046</v>
      </c>
      <c r="C4206" s="25">
        <v>44866</v>
      </c>
      <c r="D4206" t="s">
        <v>8450</v>
      </c>
    </row>
    <row r="4207" spans="1:4">
      <c r="A4207" t="s">
        <v>8452</v>
      </c>
      <c r="B4207" t="s">
        <v>20046</v>
      </c>
      <c r="C4207" s="25">
        <v>44866</v>
      </c>
      <c r="D4207" t="s">
        <v>8452</v>
      </c>
    </row>
    <row r="4208" spans="1:4">
      <c r="A4208" t="s">
        <v>8454</v>
      </c>
      <c r="B4208" t="s">
        <v>20046</v>
      </c>
      <c r="C4208" s="25">
        <v>44866</v>
      </c>
      <c r="D4208" t="s">
        <v>8454</v>
      </c>
    </row>
    <row r="4209" spans="1:4">
      <c r="A4209" t="s">
        <v>8456</v>
      </c>
      <c r="B4209" t="s">
        <v>20046</v>
      </c>
      <c r="C4209" s="25">
        <v>44866</v>
      </c>
      <c r="D4209" t="s">
        <v>8456</v>
      </c>
    </row>
    <row r="4210" spans="1:4">
      <c r="A4210" t="s">
        <v>8458</v>
      </c>
      <c r="B4210" t="s">
        <v>20046</v>
      </c>
      <c r="C4210" s="25">
        <v>44866</v>
      </c>
      <c r="D4210" t="s">
        <v>8458</v>
      </c>
    </row>
    <row r="4211" spans="1:4">
      <c r="A4211" t="s">
        <v>8460</v>
      </c>
      <c r="B4211" t="s">
        <v>20046</v>
      </c>
      <c r="C4211" s="25">
        <v>44866</v>
      </c>
      <c r="D4211" t="s">
        <v>8460</v>
      </c>
    </row>
    <row r="4212" spans="1:4">
      <c r="A4212" t="s">
        <v>8462</v>
      </c>
      <c r="B4212" t="s">
        <v>20046</v>
      </c>
      <c r="C4212" s="25">
        <v>44866</v>
      </c>
      <c r="D4212" t="s">
        <v>8462</v>
      </c>
    </row>
    <row r="4213" spans="1:4">
      <c r="A4213" t="s">
        <v>8464</v>
      </c>
      <c r="B4213" t="s">
        <v>20046</v>
      </c>
      <c r="C4213" s="25">
        <v>44866</v>
      </c>
      <c r="D4213" t="s">
        <v>8464</v>
      </c>
    </row>
    <row r="4214" spans="1:4">
      <c r="A4214" t="s">
        <v>8466</v>
      </c>
      <c r="B4214" t="s">
        <v>20046</v>
      </c>
      <c r="C4214" s="25">
        <v>44866</v>
      </c>
      <c r="D4214" t="s">
        <v>8466</v>
      </c>
    </row>
    <row r="4215" spans="1:4">
      <c r="A4215" t="s">
        <v>8468</v>
      </c>
      <c r="B4215" t="s">
        <v>20046</v>
      </c>
      <c r="C4215" s="25">
        <v>44866</v>
      </c>
      <c r="D4215" t="s">
        <v>8468</v>
      </c>
    </row>
    <row r="4216" spans="1:4">
      <c r="A4216" t="s">
        <v>8470</v>
      </c>
      <c r="B4216" t="s">
        <v>20046</v>
      </c>
      <c r="C4216" s="25">
        <v>44866</v>
      </c>
      <c r="D4216" t="s">
        <v>8470</v>
      </c>
    </row>
    <row r="4217" spans="1:4">
      <c r="A4217" t="s">
        <v>8472</v>
      </c>
      <c r="B4217" t="s">
        <v>20046</v>
      </c>
      <c r="C4217" s="25">
        <v>44866</v>
      </c>
      <c r="D4217" t="s">
        <v>8472</v>
      </c>
    </row>
    <row r="4218" spans="1:4">
      <c r="A4218" t="s">
        <v>8474</v>
      </c>
      <c r="B4218" t="s">
        <v>20046</v>
      </c>
      <c r="C4218" s="25">
        <v>44866</v>
      </c>
      <c r="D4218" t="s">
        <v>8474</v>
      </c>
    </row>
    <row r="4219" spans="1:4">
      <c r="A4219" t="s">
        <v>8476</v>
      </c>
      <c r="B4219" t="s">
        <v>20046</v>
      </c>
      <c r="C4219" s="25">
        <v>44866</v>
      </c>
      <c r="D4219" t="s">
        <v>8476</v>
      </c>
    </row>
    <row r="4220" spans="1:4">
      <c r="A4220" t="s">
        <v>8478</v>
      </c>
      <c r="B4220" t="s">
        <v>20046</v>
      </c>
      <c r="C4220" s="25">
        <v>44866</v>
      </c>
      <c r="D4220" t="s">
        <v>8478</v>
      </c>
    </row>
    <row r="4221" spans="1:4">
      <c r="A4221" t="s">
        <v>8480</v>
      </c>
      <c r="B4221" t="s">
        <v>20046</v>
      </c>
      <c r="C4221" s="25">
        <v>44866</v>
      </c>
      <c r="D4221" t="s">
        <v>8480</v>
      </c>
    </row>
    <row r="4222" spans="1:4">
      <c r="A4222" t="s">
        <v>8482</v>
      </c>
      <c r="B4222" t="s">
        <v>20046</v>
      </c>
      <c r="C4222" s="25">
        <v>44866</v>
      </c>
      <c r="D4222" t="s">
        <v>8482</v>
      </c>
    </row>
    <row r="4223" spans="1:4">
      <c r="A4223" t="s">
        <v>8484</v>
      </c>
      <c r="B4223" t="s">
        <v>20046</v>
      </c>
      <c r="C4223" s="25">
        <v>44866</v>
      </c>
      <c r="D4223" t="s">
        <v>8484</v>
      </c>
    </row>
    <row r="4224" spans="1:4">
      <c r="A4224" t="s">
        <v>8486</v>
      </c>
      <c r="B4224" t="s">
        <v>20046</v>
      </c>
      <c r="C4224" s="25">
        <v>44866</v>
      </c>
      <c r="D4224" t="s">
        <v>8486</v>
      </c>
    </row>
    <row r="4225" spans="1:4">
      <c r="A4225" t="s">
        <v>8488</v>
      </c>
      <c r="B4225" t="s">
        <v>20046</v>
      </c>
      <c r="C4225" s="25">
        <v>44866</v>
      </c>
      <c r="D4225" t="s">
        <v>8488</v>
      </c>
    </row>
    <row r="4226" spans="1:4">
      <c r="A4226" t="s">
        <v>8490</v>
      </c>
      <c r="B4226" t="s">
        <v>20046</v>
      </c>
      <c r="C4226" s="25">
        <v>44866</v>
      </c>
      <c r="D4226" t="s">
        <v>8490</v>
      </c>
    </row>
    <row r="4227" spans="1:4">
      <c r="A4227" t="s">
        <v>8492</v>
      </c>
      <c r="B4227" t="s">
        <v>20046</v>
      </c>
      <c r="C4227" s="25">
        <v>44866</v>
      </c>
      <c r="D4227" t="s">
        <v>8492</v>
      </c>
    </row>
    <row r="4228" spans="1:4">
      <c r="A4228" t="s">
        <v>8494</v>
      </c>
      <c r="B4228" t="s">
        <v>20046</v>
      </c>
      <c r="C4228" s="25">
        <v>44866</v>
      </c>
      <c r="D4228" t="s">
        <v>8494</v>
      </c>
    </row>
    <row r="4229" spans="1:4">
      <c r="A4229" t="s">
        <v>8496</v>
      </c>
      <c r="B4229" t="s">
        <v>20046</v>
      </c>
      <c r="C4229" s="25">
        <v>44866</v>
      </c>
      <c r="D4229" t="s">
        <v>8496</v>
      </c>
    </row>
    <row r="4230" spans="1:4">
      <c r="A4230" t="s">
        <v>8498</v>
      </c>
      <c r="B4230" t="s">
        <v>20046</v>
      </c>
      <c r="C4230" s="25">
        <v>44866</v>
      </c>
      <c r="D4230" t="s">
        <v>8498</v>
      </c>
    </row>
    <row r="4231" spans="1:4">
      <c r="A4231" t="s">
        <v>8500</v>
      </c>
      <c r="B4231" t="s">
        <v>20046</v>
      </c>
      <c r="C4231" s="25">
        <v>44866</v>
      </c>
      <c r="D4231" t="s">
        <v>8500</v>
      </c>
    </row>
    <row r="4232" spans="1:4">
      <c r="A4232" t="s">
        <v>8502</v>
      </c>
      <c r="B4232" t="s">
        <v>20046</v>
      </c>
      <c r="C4232" s="25">
        <v>44866</v>
      </c>
      <c r="D4232" t="s">
        <v>8502</v>
      </c>
    </row>
    <row r="4233" spans="1:4">
      <c r="A4233" t="s">
        <v>8504</v>
      </c>
      <c r="B4233" t="s">
        <v>20046</v>
      </c>
      <c r="C4233" s="25">
        <v>44866</v>
      </c>
      <c r="D4233" t="s">
        <v>8504</v>
      </c>
    </row>
    <row r="4234" spans="1:4">
      <c r="A4234" t="s">
        <v>8506</v>
      </c>
      <c r="B4234" t="s">
        <v>20046</v>
      </c>
      <c r="C4234" s="25">
        <v>44866</v>
      </c>
      <c r="D4234" t="s">
        <v>8506</v>
      </c>
    </row>
    <row r="4235" spans="1:4">
      <c r="A4235" t="s">
        <v>8508</v>
      </c>
      <c r="B4235" t="s">
        <v>20046</v>
      </c>
      <c r="C4235" s="25">
        <v>44866</v>
      </c>
      <c r="D4235" t="s">
        <v>8508</v>
      </c>
    </row>
    <row r="4236" spans="1:4">
      <c r="A4236" t="s">
        <v>8510</v>
      </c>
      <c r="B4236" t="s">
        <v>20046</v>
      </c>
      <c r="C4236" s="25">
        <v>44866</v>
      </c>
      <c r="D4236" t="s">
        <v>8510</v>
      </c>
    </row>
    <row r="4237" spans="1:4">
      <c r="A4237" t="s">
        <v>8512</v>
      </c>
      <c r="B4237" t="s">
        <v>20046</v>
      </c>
      <c r="C4237" s="25">
        <v>44866</v>
      </c>
      <c r="D4237" t="s">
        <v>8512</v>
      </c>
    </row>
    <row r="4238" spans="1:4">
      <c r="A4238" t="s">
        <v>8514</v>
      </c>
      <c r="B4238" t="s">
        <v>20046</v>
      </c>
      <c r="C4238" s="25">
        <v>44866</v>
      </c>
      <c r="D4238" t="s">
        <v>8514</v>
      </c>
    </row>
    <row r="4239" spans="1:4">
      <c r="A4239" t="s">
        <v>8516</v>
      </c>
      <c r="B4239" t="s">
        <v>20046</v>
      </c>
      <c r="C4239" s="25">
        <v>44866</v>
      </c>
      <c r="D4239" t="s">
        <v>8516</v>
      </c>
    </row>
    <row r="4240" spans="1:4">
      <c r="A4240" t="s">
        <v>8518</v>
      </c>
      <c r="B4240" t="s">
        <v>20046</v>
      </c>
      <c r="C4240" s="25">
        <v>44866</v>
      </c>
      <c r="D4240" t="s">
        <v>8518</v>
      </c>
    </row>
    <row r="4241" spans="1:4">
      <c r="A4241" t="s">
        <v>8520</v>
      </c>
      <c r="B4241" t="s">
        <v>20046</v>
      </c>
      <c r="C4241" s="25">
        <v>44866</v>
      </c>
      <c r="D4241" t="s">
        <v>8520</v>
      </c>
    </row>
    <row r="4242" spans="1:4">
      <c r="A4242" t="s">
        <v>8522</v>
      </c>
      <c r="B4242" t="s">
        <v>20046</v>
      </c>
      <c r="C4242" s="25">
        <v>44866</v>
      </c>
      <c r="D4242" t="s">
        <v>8522</v>
      </c>
    </row>
    <row r="4243" spans="1:4">
      <c r="A4243" t="s">
        <v>8524</v>
      </c>
      <c r="B4243" t="s">
        <v>20046</v>
      </c>
      <c r="C4243" s="25">
        <v>44866</v>
      </c>
      <c r="D4243" t="s">
        <v>8524</v>
      </c>
    </row>
    <row r="4244" spans="1:4">
      <c r="A4244" t="s">
        <v>8526</v>
      </c>
      <c r="B4244" t="s">
        <v>20046</v>
      </c>
      <c r="C4244" s="25">
        <v>44866</v>
      </c>
      <c r="D4244" t="s">
        <v>8526</v>
      </c>
    </row>
    <row r="4245" spans="1:4">
      <c r="A4245" t="s">
        <v>8528</v>
      </c>
      <c r="B4245" t="s">
        <v>20046</v>
      </c>
      <c r="C4245" s="25">
        <v>44866</v>
      </c>
      <c r="D4245" t="s">
        <v>8528</v>
      </c>
    </row>
    <row r="4246" spans="1:4">
      <c r="A4246" t="s">
        <v>8530</v>
      </c>
      <c r="B4246" t="s">
        <v>20046</v>
      </c>
      <c r="C4246" s="25">
        <v>44866</v>
      </c>
      <c r="D4246" t="s">
        <v>8530</v>
      </c>
    </row>
    <row r="4247" spans="1:4">
      <c r="A4247" t="s">
        <v>8532</v>
      </c>
      <c r="B4247" t="s">
        <v>20046</v>
      </c>
      <c r="C4247" s="25">
        <v>44866</v>
      </c>
      <c r="D4247" t="s">
        <v>8532</v>
      </c>
    </row>
    <row r="4248" spans="1:4">
      <c r="A4248" t="s">
        <v>8534</v>
      </c>
      <c r="B4248" t="s">
        <v>20046</v>
      </c>
      <c r="C4248" s="25">
        <v>44866</v>
      </c>
      <c r="D4248" t="s">
        <v>8534</v>
      </c>
    </row>
    <row r="4249" spans="1:4">
      <c r="A4249" t="s">
        <v>8536</v>
      </c>
      <c r="B4249" t="s">
        <v>20046</v>
      </c>
      <c r="C4249" s="25">
        <v>44866</v>
      </c>
      <c r="D4249" t="s">
        <v>8536</v>
      </c>
    </row>
    <row r="4250" spans="1:4">
      <c r="A4250" t="s">
        <v>8538</v>
      </c>
      <c r="B4250" t="s">
        <v>20046</v>
      </c>
      <c r="C4250" s="25">
        <v>44866</v>
      </c>
      <c r="D4250" t="s">
        <v>8538</v>
      </c>
    </row>
    <row r="4251" spans="1:4">
      <c r="A4251" t="s">
        <v>8540</v>
      </c>
      <c r="B4251" t="s">
        <v>20046</v>
      </c>
      <c r="C4251" s="25">
        <v>44866</v>
      </c>
      <c r="D4251" t="s">
        <v>8540</v>
      </c>
    </row>
    <row r="4252" spans="1:4">
      <c r="A4252" t="s">
        <v>8542</v>
      </c>
      <c r="B4252" t="s">
        <v>20046</v>
      </c>
      <c r="C4252" s="25">
        <v>44866</v>
      </c>
      <c r="D4252" t="s">
        <v>8542</v>
      </c>
    </row>
    <row r="4253" spans="1:4">
      <c r="A4253" t="s">
        <v>8544</v>
      </c>
      <c r="B4253" t="s">
        <v>20046</v>
      </c>
      <c r="C4253" s="25">
        <v>44866</v>
      </c>
      <c r="D4253" t="s">
        <v>8544</v>
      </c>
    </row>
    <row r="4254" spans="1:4">
      <c r="A4254" t="s">
        <v>8546</v>
      </c>
      <c r="B4254" t="s">
        <v>20046</v>
      </c>
      <c r="C4254" s="25">
        <v>44866</v>
      </c>
      <c r="D4254" t="s">
        <v>8546</v>
      </c>
    </row>
    <row r="4255" spans="1:4">
      <c r="A4255" t="s">
        <v>8548</v>
      </c>
      <c r="B4255" t="s">
        <v>20046</v>
      </c>
      <c r="C4255" s="25">
        <v>44866</v>
      </c>
      <c r="D4255" t="s">
        <v>8548</v>
      </c>
    </row>
    <row r="4256" spans="1:4">
      <c r="A4256" t="s">
        <v>8550</v>
      </c>
      <c r="B4256" t="s">
        <v>20046</v>
      </c>
      <c r="C4256" s="25">
        <v>44866</v>
      </c>
      <c r="D4256" t="s">
        <v>8550</v>
      </c>
    </row>
    <row r="4257" spans="1:4">
      <c r="A4257" t="s">
        <v>8552</v>
      </c>
      <c r="B4257" t="s">
        <v>20046</v>
      </c>
      <c r="C4257" s="25">
        <v>44866</v>
      </c>
      <c r="D4257" t="s">
        <v>8552</v>
      </c>
    </row>
    <row r="4258" spans="1:4">
      <c r="A4258" t="s">
        <v>8554</v>
      </c>
      <c r="B4258" t="s">
        <v>20046</v>
      </c>
      <c r="C4258" s="25">
        <v>44866</v>
      </c>
      <c r="D4258" t="s">
        <v>8554</v>
      </c>
    </row>
    <row r="4259" spans="1:4">
      <c r="A4259" t="s">
        <v>8556</v>
      </c>
      <c r="B4259" t="s">
        <v>20046</v>
      </c>
      <c r="C4259" s="25">
        <v>44866</v>
      </c>
      <c r="D4259" t="s">
        <v>8556</v>
      </c>
    </row>
    <row r="4260" spans="1:4">
      <c r="A4260" t="s">
        <v>8558</v>
      </c>
      <c r="B4260" t="s">
        <v>20046</v>
      </c>
      <c r="C4260" s="25">
        <v>44866</v>
      </c>
      <c r="D4260" t="s">
        <v>8558</v>
      </c>
    </row>
    <row r="4261" spans="1:4">
      <c r="A4261" t="s">
        <v>8560</v>
      </c>
      <c r="B4261" t="s">
        <v>20046</v>
      </c>
      <c r="C4261" s="25">
        <v>44866</v>
      </c>
      <c r="D4261" t="s">
        <v>8560</v>
      </c>
    </row>
    <row r="4262" spans="1:4">
      <c r="A4262" t="s">
        <v>8562</v>
      </c>
      <c r="B4262" t="s">
        <v>20046</v>
      </c>
      <c r="C4262" s="25">
        <v>44866</v>
      </c>
      <c r="D4262" t="s">
        <v>8562</v>
      </c>
    </row>
    <row r="4263" spans="1:4">
      <c r="A4263" t="s">
        <v>8564</v>
      </c>
      <c r="B4263" t="s">
        <v>20046</v>
      </c>
      <c r="C4263" s="25">
        <v>44866</v>
      </c>
      <c r="D4263" t="s">
        <v>8564</v>
      </c>
    </row>
    <row r="4264" spans="1:4">
      <c r="A4264" t="s">
        <v>8566</v>
      </c>
      <c r="B4264" t="s">
        <v>20046</v>
      </c>
      <c r="C4264" s="25">
        <v>44866</v>
      </c>
      <c r="D4264" t="s">
        <v>8566</v>
      </c>
    </row>
    <row r="4265" spans="1:4">
      <c r="A4265" t="s">
        <v>8568</v>
      </c>
      <c r="B4265" t="s">
        <v>20046</v>
      </c>
      <c r="C4265" s="25">
        <v>44866</v>
      </c>
      <c r="D4265" t="s">
        <v>8568</v>
      </c>
    </row>
    <row r="4266" spans="1:4">
      <c r="A4266" t="s">
        <v>8570</v>
      </c>
      <c r="B4266" t="s">
        <v>20046</v>
      </c>
      <c r="C4266" s="25">
        <v>44866</v>
      </c>
      <c r="D4266" t="s">
        <v>8570</v>
      </c>
    </row>
    <row r="4267" spans="1:4">
      <c r="A4267" t="s">
        <v>8572</v>
      </c>
      <c r="B4267" t="s">
        <v>20046</v>
      </c>
      <c r="C4267" s="25">
        <v>44866</v>
      </c>
      <c r="D4267" t="s">
        <v>8572</v>
      </c>
    </row>
    <row r="4268" spans="1:4">
      <c r="A4268" t="s">
        <v>8574</v>
      </c>
      <c r="B4268" t="s">
        <v>20046</v>
      </c>
      <c r="C4268" s="25">
        <v>44866</v>
      </c>
      <c r="D4268" t="s">
        <v>8574</v>
      </c>
    </row>
    <row r="4269" spans="1:4">
      <c r="A4269" t="s">
        <v>8576</v>
      </c>
      <c r="B4269" t="s">
        <v>20046</v>
      </c>
      <c r="C4269" s="25">
        <v>44866</v>
      </c>
      <c r="D4269" t="s">
        <v>8576</v>
      </c>
    </row>
    <row r="4270" spans="1:4">
      <c r="A4270" t="s">
        <v>8578</v>
      </c>
      <c r="B4270" t="s">
        <v>20046</v>
      </c>
      <c r="C4270" s="25">
        <v>44866</v>
      </c>
      <c r="D4270" t="s">
        <v>8578</v>
      </c>
    </row>
    <row r="4271" spans="1:4">
      <c r="A4271" t="s">
        <v>8580</v>
      </c>
      <c r="B4271" t="s">
        <v>20046</v>
      </c>
      <c r="C4271" s="25">
        <v>44866</v>
      </c>
      <c r="D4271" t="s">
        <v>8580</v>
      </c>
    </row>
    <row r="4272" spans="1:4">
      <c r="A4272" t="s">
        <v>8582</v>
      </c>
      <c r="B4272" t="s">
        <v>20046</v>
      </c>
      <c r="C4272" s="25">
        <v>44866</v>
      </c>
      <c r="D4272" t="s">
        <v>8582</v>
      </c>
    </row>
    <row r="4273" spans="1:4">
      <c r="A4273" t="s">
        <v>8584</v>
      </c>
      <c r="B4273" t="s">
        <v>20046</v>
      </c>
      <c r="C4273" s="25">
        <v>44866</v>
      </c>
      <c r="D4273" t="s">
        <v>8584</v>
      </c>
    </row>
    <row r="4274" spans="1:4">
      <c r="A4274" t="s">
        <v>8586</v>
      </c>
      <c r="B4274" t="s">
        <v>20046</v>
      </c>
      <c r="C4274" s="25">
        <v>44866</v>
      </c>
      <c r="D4274" t="s">
        <v>8586</v>
      </c>
    </row>
    <row r="4275" spans="1:4">
      <c r="A4275" t="s">
        <v>8588</v>
      </c>
      <c r="B4275" t="s">
        <v>20046</v>
      </c>
      <c r="C4275" s="25">
        <v>44866</v>
      </c>
      <c r="D4275" t="s">
        <v>8588</v>
      </c>
    </row>
    <row r="4276" spans="1:4">
      <c r="A4276" t="s">
        <v>8590</v>
      </c>
      <c r="B4276" t="s">
        <v>20046</v>
      </c>
      <c r="C4276" s="25">
        <v>44866</v>
      </c>
      <c r="D4276" t="s">
        <v>8590</v>
      </c>
    </row>
    <row r="4277" spans="1:4">
      <c r="A4277" t="s">
        <v>8592</v>
      </c>
      <c r="B4277" t="s">
        <v>20046</v>
      </c>
      <c r="C4277" s="25">
        <v>44866</v>
      </c>
      <c r="D4277" t="s">
        <v>8592</v>
      </c>
    </row>
    <row r="4278" spans="1:4">
      <c r="A4278" t="s">
        <v>8594</v>
      </c>
      <c r="B4278" t="s">
        <v>20046</v>
      </c>
      <c r="C4278" s="25">
        <v>44866</v>
      </c>
      <c r="D4278" t="s">
        <v>8594</v>
      </c>
    </row>
    <row r="4279" spans="1:4">
      <c r="A4279" t="s">
        <v>8596</v>
      </c>
      <c r="B4279" t="s">
        <v>20046</v>
      </c>
      <c r="C4279" s="25">
        <v>44866</v>
      </c>
      <c r="D4279" t="s">
        <v>8596</v>
      </c>
    </row>
    <row r="4280" spans="1:4">
      <c r="A4280" t="s">
        <v>8598</v>
      </c>
      <c r="B4280" t="s">
        <v>20046</v>
      </c>
      <c r="C4280" s="25">
        <v>44866</v>
      </c>
      <c r="D4280" t="s">
        <v>8598</v>
      </c>
    </row>
    <row r="4281" spans="1:4">
      <c r="A4281" t="s">
        <v>8600</v>
      </c>
      <c r="B4281" t="s">
        <v>20046</v>
      </c>
      <c r="C4281" s="25">
        <v>44866</v>
      </c>
      <c r="D4281" t="s">
        <v>8600</v>
      </c>
    </row>
    <row r="4282" spans="1:4">
      <c r="A4282" t="s">
        <v>8602</v>
      </c>
      <c r="B4282" t="s">
        <v>20046</v>
      </c>
      <c r="C4282" s="25">
        <v>44866</v>
      </c>
      <c r="D4282" t="s">
        <v>8602</v>
      </c>
    </row>
    <row r="4283" spans="1:4">
      <c r="A4283" t="s">
        <v>8604</v>
      </c>
      <c r="B4283" t="s">
        <v>20046</v>
      </c>
      <c r="C4283" s="25">
        <v>44866</v>
      </c>
      <c r="D4283" t="s">
        <v>8604</v>
      </c>
    </row>
    <row r="4284" spans="1:4">
      <c r="A4284" t="s">
        <v>8606</v>
      </c>
      <c r="B4284" t="s">
        <v>20046</v>
      </c>
      <c r="C4284" s="25">
        <v>44866</v>
      </c>
      <c r="D4284" t="s">
        <v>8606</v>
      </c>
    </row>
    <row r="4285" spans="1:4">
      <c r="A4285" t="s">
        <v>8608</v>
      </c>
      <c r="B4285" t="s">
        <v>20046</v>
      </c>
      <c r="C4285" s="25">
        <v>44866</v>
      </c>
      <c r="D4285" t="s">
        <v>8608</v>
      </c>
    </row>
    <row r="4286" spans="1:4">
      <c r="A4286" t="s">
        <v>8610</v>
      </c>
      <c r="B4286" t="s">
        <v>20046</v>
      </c>
      <c r="C4286" s="25">
        <v>44866</v>
      </c>
      <c r="D4286" t="s">
        <v>8610</v>
      </c>
    </row>
    <row r="4287" spans="1:4">
      <c r="A4287" t="s">
        <v>8612</v>
      </c>
      <c r="B4287" t="s">
        <v>20046</v>
      </c>
      <c r="C4287" s="25">
        <v>44866</v>
      </c>
      <c r="D4287" t="s">
        <v>8612</v>
      </c>
    </row>
    <row r="4288" spans="1:4">
      <c r="A4288" t="s">
        <v>8614</v>
      </c>
      <c r="B4288" t="s">
        <v>20046</v>
      </c>
      <c r="C4288" s="25">
        <v>44866</v>
      </c>
      <c r="D4288" t="s">
        <v>8614</v>
      </c>
    </row>
    <row r="4289" spans="1:4">
      <c r="A4289" t="s">
        <v>8616</v>
      </c>
      <c r="B4289" t="s">
        <v>20046</v>
      </c>
      <c r="C4289" s="25">
        <v>44866</v>
      </c>
      <c r="D4289" t="s">
        <v>8616</v>
      </c>
    </row>
    <row r="4290" spans="1:4">
      <c r="A4290" t="s">
        <v>8618</v>
      </c>
      <c r="B4290" t="s">
        <v>20046</v>
      </c>
      <c r="C4290" s="25">
        <v>44866</v>
      </c>
      <c r="D4290" t="s">
        <v>8618</v>
      </c>
    </row>
    <row r="4291" spans="1:4">
      <c r="A4291" t="s">
        <v>8620</v>
      </c>
      <c r="B4291" t="s">
        <v>20046</v>
      </c>
      <c r="C4291" s="25">
        <v>44866</v>
      </c>
      <c r="D4291" t="s">
        <v>8620</v>
      </c>
    </row>
    <row r="4292" spans="1:4">
      <c r="A4292" t="s">
        <v>8622</v>
      </c>
      <c r="B4292" t="s">
        <v>20046</v>
      </c>
      <c r="C4292" s="25">
        <v>44866</v>
      </c>
      <c r="D4292" t="s">
        <v>8622</v>
      </c>
    </row>
    <row r="4293" spans="1:4">
      <c r="A4293" t="s">
        <v>8624</v>
      </c>
      <c r="B4293" t="s">
        <v>20046</v>
      </c>
      <c r="C4293" s="25">
        <v>44866</v>
      </c>
      <c r="D4293" t="s">
        <v>8624</v>
      </c>
    </row>
    <row r="4294" spans="1:4">
      <c r="A4294" t="s">
        <v>8626</v>
      </c>
      <c r="B4294" t="s">
        <v>20046</v>
      </c>
      <c r="C4294" s="25">
        <v>44866</v>
      </c>
      <c r="D4294" t="s">
        <v>8626</v>
      </c>
    </row>
    <row r="4295" spans="1:4">
      <c r="A4295" t="s">
        <v>8628</v>
      </c>
      <c r="B4295" t="s">
        <v>20046</v>
      </c>
      <c r="C4295" s="25">
        <v>44866</v>
      </c>
      <c r="D4295" t="s">
        <v>8628</v>
      </c>
    </row>
    <row r="4296" spans="1:4">
      <c r="A4296" t="s">
        <v>8630</v>
      </c>
      <c r="B4296" t="s">
        <v>20046</v>
      </c>
      <c r="C4296" s="25">
        <v>44866</v>
      </c>
      <c r="D4296" t="s">
        <v>8630</v>
      </c>
    </row>
    <row r="4297" spans="1:4">
      <c r="A4297" t="s">
        <v>8632</v>
      </c>
      <c r="B4297" t="s">
        <v>20046</v>
      </c>
      <c r="C4297" s="25">
        <v>44866</v>
      </c>
      <c r="D4297" t="s">
        <v>8632</v>
      </c>
    </row>
    <row r="4298" spans="1:4">
      <c r="A4298" t="s">
        <v>8634</v>
      </c>
      <c r="B4298" t="s">
        <v>20046</v>
      </c>
      <c r="C4298" s="25">
        <v>44866</v>
      </c>
      <c r="D4298" t="s">
        <v>8634</v>
      </c>
    </row>
    <row r="4299" spans="1:4">
      <c r="A4299" t="s">
        <v>8636</v>
      </c>
      <c r="B4299" t="s">
        <v>20046</v>
      </c>
      <c r="C4299" s="25">
        <v>44866</v>
      </c>
      <c r="D4299" t="s">
        <v>8636</v>
      </c>
    </row>
    <row r="4300" spans="1:4">
      <c r="A4300" t="s">
        <v>8638</v>
      </c>
      <c r="B4300" t="s">
        <v>20046</v>
      </c>
      <c r="C4300" s="25">
        <v>44866</v>
      </c>
      <c r="D4300" t="s">
        <v>8638</v>
      </c>
    </row>
    <row r="4301" spans="1:4">
      <c r="A4301" t="s">
        <v>8640</v>
      </c>
      <c r="B4301" t="s">
        <v>20046</v>
      </c>
      <c r="C4301" s="25">
        <v>44866</v>
      </c>
      <c r="D4301" t="s">
        <v>8640</v>
      </c>
    </row>
    <row r="4302" spans="1:4">
      <c r="A4302" t="s">
        <v>8642</v>
      </c>
      <c r="B4302" t="s">
        <v>20046</v>
      </c>
      <c r="C4302" s="25">
        <v>44866</v>
      </c>
      <c r="D4302" t="s">
        <v>8642</v>
      </c>
    </row>
    <row r="4303" spans="1:4">
      <c r="A4303" t="s">
        <v>8644</v>
      </c>
      <c r="B4303" t="s">
        <v>20046</v>
      </c>
      <c r="C4303" s="25">
        <v>44866</v>
      </c>
      <c r="D4303" t="s">
        <v>8644</v>
      </c>
    </row>
    <row r="4304" spans="1:4">
      <c r="A4304" t="s">
        <v>8646</v>
      </c>
      <c r="B4304" t="s">
        <v>20046</v>
      </c>
      <c r="C4304" s="25">
        <v>44866</v>
      </c>
      <c r="D4304" t="s">
        <v>8646</v>
      </c>
    </row>
    <row r="4305" spans="1:4">
      <c r="A4305" t="s">
        <v>8648</v>
      </c>
      <c r="B4305" t="s">
        <v>20046</v>
      </c>
      <c r="C4305" s="25">
        <v>44866</v>
      </c>
      <c r="D4305" t="s">
        <v>8648</v>
      </c>
    </row>
    <row r="4306" spans="1:4">
      <c r="A4306" t="s">
        <v>8650</v>
      </c>
      <c r="B4306" t="s">
        <v>20046</v>
      </c>
      <c r="C4306" s="25">
        <v>44866</v>
      </c>
      <c r="D4306" t="s">
        <v>8650</v>
      </c>
    </row>
    <row r="4307" spans="1:4">
      <c r="A4307" t="s">
        <v>8652</v>
      </c>
      <c r="B4307" t="s">
        <v>20046</v>
      </c>
      <c r="C4307" s="25">
        <v>44866</v>
      </c>
      <c r="D4307" t="s">
        <v>8652</v>
      </c>
    </row>
    <row r="4308" spans="1:4">
      <c r="A4308" t="s">
        <v>8654</v>
      </c>
      <c r="B4308" t="s">
        <v>20046</v>
      </c>
      <c r="C4308" s="25">
        <v>44866</v>
      </c>
      <c r="D4308" t="s">
        <v>8654</v>
      </c>
    </row>
    <row r="4309" spans="1:4">
      <c r="A4309" t="s">
        <v>8656</v>
      </c>
      <c r="B4309" t="s">
        <v>20046</v>
      </c>
      <c r="C4309" s="25">
        <v>44866</v>
      </c>
      <c r="D4309" t="s">
        <v>8656</v>
      </c>
    </row>
    <row r="4310" spans="1:4">
      <c r="A4310" t="s">
        <v>8658</v>
      </c>
      <c r="B4310" t="s">
        <v>20046</v>
      </c>
      <c r="C4310" s="25">
        <v>44866</v>
      </c>
      <c r="D4310" t="s">
        <v>8658</v>
      </c>
    </row>
    <row r="4311" spans="1:4">
      <c r="A4311" t="s">
        <v>8660</v>
      </c>
      <c r="B4311" t="s">
        <v>20046</v>
      </c>
      <c r="C4311" s="25">
        <v>44866</v>
      </c>
      <c r="D4311" t="s">
        <v>8660</v>
      </c>
    </row>
    <row r="4312" spans="1:4">
      <c r="A4312" t="s">
        <v>8662</v>
      </c>
      <c r="B4312" t="s">
        <v>20046</v>
      </c>
      <c r="C4312" s="25">
        <v>44866</v>
      </c>
      <c r="D4312" t="s">
        <v>8662</v>
      </c>
    </row>
    <row r="4313" spans="1:4">
      <c r="A4313" t="s">
        <v>8664</v>
      </c>
      <c r="B4313" t="s">
        <v>20046</v>
      </c>
      <c r="C4313" s="25">
        <v>44866</v>
      </c>
      <c r="D4313" t="s">
        <v>8664</v>
      </c>
    </row>
    <row r="4314" spans="1:4">
      <c r="A4314" t="s">
        <v>8666</v>
      </c>
      <c r="B4314" t="s">
        <v>20046</v>
      </c>
      <c r="C4314" s="25">
        <v>44866</v>
      </c>
      <c r="D4314" t="s">
        <v>8666</v>
      </c>
    </row>
    <row r="4315" spans="1:4">
      <c r="A4315" t="s">
        <v>8668</v>
      </c>
      <c r="B4315" t="s">
        <v>20046</v>
      </c>
      <c r="C4315" s="25">
        <v>44866</v>
      </c>
      <c r="D4315" t="s">
        <v>8668</v>
      </c>
    </row>
    <row r="4316" spans="1:4">
      <c r="A4316" t="s">
        <v>8670</v>
      </c>
      <c r="B4316" t="s">
        <v>20046</v>
      </c>
      <c r="C4316" s="25">
        <v>44866</v>
      </c>
      <c r="D4316" t="s">
        <v>8670</v>
      </c>
    </row>
    <row r="4317" spans="1:4">
      <c r="A4317" t="s">
        <v>8672</v>
      </c>
      <c r="B4317" t="s">
        <v>20046</v>
      </c>
      <c r="C4317" s="25">
        <v>44866</v>
      </c>
      <c r="D4317" t="s">
        <v>8672</v>
      </c>
    </row>
    <row r="4318" spans="1:4">
      <c r="A4318" t="s">
        <v>8674</v>
      </c>
      <c r="B4318" t="s">
        <v>20046</v>
      </c>
      <c r="C4318" s="25">
        <v>44866</v>
      </c>
      <c r="D4318" t="s">
        <v>8674</v>
      </c>
    </row>
    <row r="4319" spans="1:4">
      <c r="A4319" t="s">
        <v>8676</v>
      </c>
      <c r="B4319" t="s">
        <v>20046</v>
      </c>
      <c r="C4319" s="25">
        <v>44866</v>
      </c>
      <c r="D4319" t="s">
        <v>8676</v>
      </c>
    </row>
    <row r="4320" spans="1:4">
      <c r="A4320" t="s">
        <v>8678</v>
      </c>
      <c r="B4320" t="s">
        <v>20046</v>
      </c>
      <c r="C4320" s="25">
        <v>44866</v>
      </c>
      <c r="D4320" t="s">
        <v>8678</v>
      </c>
    </row>
    <row r="4321" spans="1:4">
      <c r="A4321" t="s">
        <v>8680</v>
      </c>
      <c r="B4321" t="s">
        <v>20046</v>
      </c>
      <c r="C4321" s="25">
        <v>44866</v>
      </c>
      <c r="D4321" t="s">
        <v>8680</v>
      </c>
    </row>
    <row r="4322" spans="1:4">
      <c r="A4322" t="s">
        <v>8682</v>
      </c>
      <c r="B4322" t="s">
        <v>20046</v>
      </c>
      <c r="C4322" s="25">
        <v>44866</v>
      </c>
      <c r="D4322" t="s">
        <v>8682</v>
      </c>
    </row>
    <row r="4323" spans="1:4">
      <c r="A4323" t="s">
        <v>8684</v>
      </c>
      <c r="B4323" t="s">
        <v>20046</v>
      </c>
      <c r="C4323" s="25">
        <v>44866</v>
      </c>
      <c r="D4323" t="s">
        <v>8684</v>
      </c>
    </row>
    <row r="4324" spans="1:4">
      <c r="A4324" t="s">
        <v>8686</v>
      </c>
      <c r="B4324" t="s">
        <v>20046</v>
      </c>
      <c r="C4324" s="25">
        <v>44866</v>
      </c>
      <c r="D4324" t="s">
        <v>8686</v>
      </c>
    </row>
    <row r="4325" spans="1:4">
      <c r="A4325" t="s">
        <v>8688</v>
      </c>
      <c r="B4325" t="s">
        <v>20046</v>
      </c>
      <c r="C4325" s="25">
        <v>44866</v>
      </c>
      <c r="D4325" t="s">
        <v>8688</v>
      </c>
    </row>
    <row r="4326" spans="1:4">
      <c r="A4326" t="s">
        <v>8690</v>
      </c>
      <c r="B4326" t="s">
        <v>20046</v>
      </c>
      <c r="C4326" s="25">
        <v>44866</v>
      </c>
      <c r="D4326" t="s">
        <v>8690</v>
      </c>
    </row>
    <row r="4327" spans="1:4">
      <c r="A4327" t="s">
        <v>8692</v>
      </c>
      <c r="B4327" t="s">
        <v>20046</v>
      </c>
      <c r="C4327" s="25">
        <v>44866</v>
      </c>
      <c r="D4327" t="s">
        <v>8692</v>
      </c>
    </row>
    <row r="4328" spans="1:4">
      <c r="A4328" t="s">
        <v>8694</v>
      </c>
      <c r="B4328" t="s">
        <v>20046</v>
      </c>
      <c r="C4328" s="25">
        <v>44866</v>
      </c>
      <c r="D4328" t="s">
        <v>8694</v>
      </c>
    </row>
    <row r="4329" spans="1:4">
      <c r="A4329" t="s">
        <v>8696</v>
      </c>
      <c r="B4329" t="s">
        <v>20046</v>
      </c>
      <c r="C4329" s="25">
        <v>44866</v>
      </c>
      <c r="D4329" t="s">
        <v>8696</v>
      </c>
    </row>
    <row r="4330" spans="1:4">
      <c r="A4330" t="s">
        <v>8698</v>
      </c>
      <c r="B4330" t="s">
        <v>20046</v>
      </c>
      <c r="C4330" s="25">
        <v>44866</v>
      </c>
      <c r="D4330" t="s">
        <v>8698</v>
      </c>
    </row>
    <row r="4331" spans="1:4">
      <c r="A4331" t="s">
        <v>8700</v>
      </c>
      <c r="B4331" t="s">
        <v>20046</v>
      </c>
      <c r="C4331" s="25">
        <v>44866</v>
      </c>
      <c r="D4331" t="s">
        <v>8700</v>
      </c>
    </row>
    <row r="4332" spans="1:4">
      <c r="A4332" t="s">
        <v>8702</v>
      </c>
      <c r="B4332" t="s">
        <v>20046</v>
      </c>
      <c r="C4332" s="25">
        <v>44866</v>
      </c>
      <c r="D4332" t="s">
        <v>8702</v>
      </c>
    </row>
    <row r="4333" spans="1:4">
      <c r="A4333" t="s">
        <v>8704</v>
      </c>
      <c r="B4333" t="s">
        <v>20046</v>
      </c>
      <c r="C4333" s="25">
        <v>44866</v>
      </c>
      <c r="D4333" t="s">
        <v>8704</v>
      </c>
    </row>
    <row r="4334" spans="1:4">
      <c r="A4334" t="s">
        <v>8706</v>
      </c>
      <c r="B4334" t="s">
        <v>20046</v>
      </c>
      <c r="C4334" s="25">
        <v>44866</v>
      </c>
      <c r="D4334" t="s">
        <v>8706</v>
      </c>
    </row>
    <row r="4335" spans="1:4">
      <c r="A4335" t="s">
        <v>8708</v>
      </c>
      <c r="B4335" t="s">
        <v>20046</v>
      </c>
      <c r="C4335" s="25">
        <v>44866</v>
      </c>
      <c r="D4335" t="s">
        <v>8708</v>
      </c>
    </row>
    <row r="4336" spans="1:4">
      <c r="A4336" t="s">
        <v>8710</v>
      </c>
      <c r="B4336" t="s">
        <v>20046</v>
      </c>
      <c r="C4336" s="25">
        <v>44866</v>
      </c>
      <c r="D4336" t="s">
        <v>8710</v>
      </c>
    </row>
    <row r="4337" spans="1:4">
      <c r="A4337" t="s">
        <v>8712</v>
      </c>
      <c r="B4337" t="s">
        <v>20046</v>
      </c>
      <c r="C4337" s="25">
        <v>44866</v>
      </c>
      <c r="D4337" t="s">
        <v>8712</v>
      </c>
    </row>
    <row r="4338" spans="1:4">
      <c r="A4338" t="s">
        <v>8714</v>
      </c>
      <c r="B4338" t="s">
        <v>20046</v>
      </c>
      <c r="C4338" s="25">
        <v>44866</v>
      </c>
      <c r="D4338" t="s">
        <v>8714</v>
      </c>
    </row>
    <row r="4339" spans="1:4">
      <c r="A4339" t="s">
        <v>8716</v>
      </c>
      <c r="B4339" t="s">
        <v>20046</v>
      </c>
      <c r="C4339" s="25">
        <v>44866</v>
      </c>
      <c r="D4339" t="s">
        <v>8716</v>
      </c>
    </row>
    <row r="4340" spans="1:4">
      <c r="A4340" t="s">
        <v>8718</v>
      </c>
      <c r="B4340" t="s">
        <v>20046</v>
      </c>
      <c r="C4340" s="25">
        <v>44866</v>
      </c>
      <c r="D4340" t="s">
        <v>8718</v>
      </c>
    </row>
    <row r="4341" spans="1:4">
      <c r="A4341" t="s">
        <v>8720</v>
      </c>
      <c r="B4341" t="s">
        <v>20046</v>
      </c>
      <c r="C4341" s="25">
        <v>44866</v>
      </c>
      <c r="D4341" t="s">
        <v>8720</v>
      </c>
    </row>
    <row r="4342" spans="1:4">
      <c r="A4342" t="s">
        <v>8722</v>
      </c>
      <c r="B4342" t="s">
        <v>20046</v>
      </c>
      <c r="C4342" s="25">
        <v>44866</v>
      </c>
      <c r="D4342" t="s">
        <v>8722</v>
      </c>
    </row>
    <row r="4343" spans="1:4">
      <c r="A4343" t="s">
        <v>8724</v>
      </c>
      <c r="B4343" t="s">
        <v>20046</v>
      </c>
      <c r="C4343" s="25">
        <v>44866</v>
      </c>
      <c r="D4343" t="s">
        <v>8724</v>
      </c>
    </row>
    <row r="4344" spans="1:4">
      <c r="A4344" t="s">
        <v>8726</v>
      </c>
      <c r="B4344" t="s">
        <v>20046</v>
      </c>
      <c r="C4344" s="25">
        <v>44866</v>
      </c>
      <c r="D4344" t="s">
        <v>8726</v>
      </c>
    </row>
    <row r="4345" spans="1:4">
      <c r="A4345" t="s">
        <v>8728</v>
      </c>
      <c r="B4345" t="s">
        <v>20046</v>
      </c>
      <c r="C4345" s="25">
        <v>44866</v>
      </c>
      <c r="D4345" t="s">
        <v>8728</v>
      </c>
    </row>
    <row r="4346" spans="1:4">
      <c r="A4346" t="s">
        <v>8730</v>
      </c>
      <c r="B4346" t="s">
        <v>20046</v>
      </c>
      <c r="C4346" s="25">
        <v>44866</v>
      </c>
      <c r="D4346" t="s">
        <v>8730</v>
      </c>
    </row>
    <row r="4347" spans="1:4">
      <c r="A4347" t="s">
        <v>8732</v>
      </c>
      <c r="B4347" t="s">
        <v>20046</v>
      </c>
      <c r="C4347" s="25">
        <v>44866</v>
      </c>
      <c r="D4347" t="s">
        <v>8732</v>
      </c>
    </row>
    <row r="4348" spans="1:4">
      <c r="A4348" t="s">
        <v>8734</v>
      </c>
      <c r="B4348" t="s">
        <v>20046</v>
      </c>
      <c r="C4348" s="25">
        <v>44866</v>
      </c>
      <c r="D4348" t="s">
        <v>8734</v>
      </c>
    </row>
    <row r="4349" spans="1:4">
      <c r="A4349" t="s">
        <v>8736</v>
      </c>
      <c r="B4349" t="s">
        <v>20046</v>
      </c>
      <c r="C4349" s="25">
        <v>44866</v>
      </c>
      <c r="D4349" t="s">
        <v>8736</v>
      </c>
    </row>
    <row r="4350" spans="1:4">
      <c r="A4350" t="s">
        <v>8738</v>
      </c>
      <c r="B4350" t="s">
        <v>20046</v>
      </c>
      <c r="C4350" s="25">
        <v>44866</v>
      </c>
      <c r="D4350" t="s">
        <v>8738</v>
      </c>
    </row>
    <row r="4351" spans="1:4">
      <c r="A4351" t="s">
        <v>8740</v>
      </c>
      <c r="B4351" t="s">
        <v>20046</v>
      </c>
      <c r="C4351" s="25">
        <v>44866</v>
      </c>
      <c r="D4351" t="s">
        <v>8740</v>
      </c>
    </row>
    <row r="4352" spans="1:4">
      <c r="A4352" t="s">
        <v>8742</v>
      </c>
      <c r="B4352" t="s">
        <v>20046</v>
      </c>
      <c r="C4352" s="25">
        <v>44866</v>
      </c>
      <c r="D4352" t="s">
        <v>8742</v>
      </c>
    </row>
    <row r="4353" spans="1:4">
      <c r="A4353" t="s">
        <v>8744</v>
      </c>
      <c r="B4353" t="s">
        <v>20046</v>
      </c>
      <c r="C4353" s="25">
        <v>44866</v>
      </c>
      <c r="D4353" t="s">
        <v>8744</v>
      </c>
    </row>
    <row r="4354" spans="1:4">
      <c r="A4354" t="s">
        <v>8746</v>
      </c>
      <c r="B4354" t="s">
        <v>20046</v>
      </c>
      <c r="C4354" s="25">
        <v>44866</v>
      </c>
      <c r="D4354" t="s">
        <v>8746</v>
      </c>
    </row>
    <row r="4355" spans="1:4">
      <c r="A4355" t="s">
        <v>8748</v>
      </c>
      <c r="B4355" t="s">
        <v>20046</v>
      </c>
      <c r="C4355" s="25">
        <v>44866</v>
      </c>
      <c r="D4355" t="s">
        <v>8748</v>
      </c>
    </row>
    <row r="4356" spans="1:4">
      <c r="A4356" t="s">
        <v>8750</v>
      </c>
      <c r="B4356" t="s">
        <v>20046</v>
      </c>
      <c r="C4356" s="25">
        <v>44866</v>
      </c>
      <c r="D4356" t="s">
        <v>8750</v>
      </c>
    </row>
    <row r="4357" spans="1:4">
      <c r="A4357" t="s">
        <v>8752</v>
      </c>
      <c r="B4357" t="s">
        <v>20046</v>
      </c>
      <c r="C4357" s="25">
        <v>44866</v>
      </c>
      <c r="D4357" t="s">
        <v>8752</v>
      </c>
    </row>
    <row r="4358" spans="1:4">
      <c r="A4358" t="s">
        <v>8754</v>
      </c>
      <c r="B4358" t="s">
        <v>20046</v>
      </c>
      <c r="C4358" s="25">
        <v>44866</v>
      </c>
      <c r="D4358" t="s">
        <v>8754</v>
      </c>
    </row>
    <row r="4359" spans="1:4">
      <c r="A4359" t="s">
        <v>8756</v>
      </c>
      <c r="B4359" t="s">
        <v>20046</v>
      </c>
      <c r="C4359" s="25">
        <v>44866</v>
      </c>
      <c r="D4359" t="s">
        <v>8756</v>
      </c>
    </row>
    <row r="4360" spans="1:4">
      <c r="A4360" t="s">
        <v>8758</v>
      </c>
      <c r="B4360" t="s">
        <v>20046</v>
      </c>
      <c r="C4360" s="25">
        <v>44866</v>
      </c>
      <c r="D4360" t="s">
        <v>8758</v>
      </c>
    </row>
    <row r="4361" spans="1:4">
      <c r="A4361" t="s">
        <v>8760</v>
      </c>
      <c r="B4361" t="s">
        <v>20046</v>
      </c>
      <c r="C4361" s="25">
        <v>44866</v>
      </c>
      <c r="D4361" t="s">
        <v>8760</v>
      </c>
    </row>
    <row r="4362" spans="1:4">
      <c r="A4362" t="s">
        <v>8762</v>
      </c>
      <c r="B4362" t="s">
        <v>20046</v>
      </c>
      <c r="C4362" s="25">
        <v>44866</v>
      </c>
      <c r="D4362" t="s">
        <v>8762</v>
      </c>
    </row>
    <row r="4363" spans="1:4">
      <c r="A4363" t="s">
        <v>8764</v>
      </c>
      <c r="B4363" t="s">
        <v>20046</v>
      </c>
      <c r="C4363" s="25">
        <v>44866</v>
      </c>
      <c r="D4363" t="s">
        <v>8764</v>
      </c>
    </row>
    <row r="4364" spans="1:4">
      <c r="A4364" t="s">
        <v>8766</v>
      </c>
      <c r="B4364" t="s">
        <v>20046</v>
      </c>
      <c r="C4364" s="25">
        <v>44866</v>
      </c>
      <c r="D4364" t="s">
        <v>8766</v>
      </c>
    </row>
    <row r="4365" spans="1:4">
      <c r="A4365" t="s">
        <v>8768</v>
      </c>
      <c r="B4365" t="s">
        <v>20046</v>
      </c>
      <c r="C4365" s="25">
        <v>44866</v>
      </c>
      <c r="D4365" t="s">
        <v>8768</v>
      </c>
    </row>
    <row r="4366" spans="1:4">
      <c r="A4366" t="s">
        <v>8770</v>
      </c>
      <c r="B4366" t="s">
        <v>20046</v>
      </c>
      <c r="C4366" s="25">
        <v>44866</v>
      </c>
      <c r="D4366" t="s">
        <v>8770</v>
      </c>
    </row>
    <row r="4367" spans="1:4">
      <c r="A4367" t="s">
        <v>8772</v>
      </c>
      <c r="B4367" t="s">
        <v>20046</v>
      </c>
      <c r="C4367" s="25">
        <v>44866</v>
      </c>
      <c r="D4367" t="s">
        <v>8772</v>
      </c>
    </row>
    <row r="4368" spans="1:4">
      <c r="A4368" t="s">
        <v>8774</v>
      </c>
      <c r="B4368" t="s">
        <v>20046</v>
      </c>
      <c r="C4368" s="25">
        <v>44866</v>
      </c>
      <c r="D4368" t="s">
        <v>8774</v>
      </c>
    </row>
    <row r="4369" spans="1:4">
      <c r="A4369" t="s">
        <v>8776</v>
      </c>
      <c r="B4369" t="s">
        <v>20046</v>
      </c>
      <c r="C4369" s="25">
        <v>44866</v>
      </c>
      <c r="D4369" t="s">
        <v>8776</v>
      </c>
    </row>
    <row r="4370" spans="1:4">
      <c r="A4370" t="s">
        <v>8778</v>
      </c>
      <c r="B4370" t="s">
        <v>20046</v>
      </c>
      <c r="C4370" s="25">
        <v>44866</v>
      </c>
      <c r="D4370" t="s">
        <v>8778</v>
      </c>
    </row>
    <row r="4371" spans="1:4">
      <c r="A4371" t="s">
        <v>8780</v>
      </c>
      <c r="B4371" t="s">
        <v>20046</v>
      </c>
      <c r="C4371" s="25">
        <v>44866</v>
      </c>
      <c r="D4371" t="s">
        <v>8780</v>
      </c>
    </row>
    <row r="4372" spans="1:4">
      <c r="A4372" t="s">
        <v>8782</v>
      </c>
      <c r="B4372" t="s">
        <v>20046</v>
      </c>
      <c r="C4372" s="25">
        <v>44866</v>
      </c>
      <c r="D4372" t="s">
        <v>8782</v>
      </c>
    </row>
    <row r="4373" spans="1:4">
      <c r="A4373" t="s">
        <v>8784</v>
      </c>
      <c r="B4373" t="s">
        <v>20046</v>
      </c>
      <c r="C4373" s="25">
        <v>44866</v>
      </c>
      <c r="D4373" t="s">
        <v>8784</v>
      </c>
    </row>
    <row r="4374" spans="1:4">
      <c r="A4374" t="s">
        <v>8786</v>
      </c>
      <c r="B4374" t="s">
        <v>20046</v>
      </c>
      <c r="C4374" s="25">
        <v>44866</v>
      </c>
      <c r="D4374" t="s">
        <v>8786</v>
      </c>
    </row>
    <row r="4375" spans="1:4">
      <c r="A4375" t="s">
        <v>8788</v>
      </c>
      <c r="B4375" t="s">
        <v>20046</v>
      </c>
      <c r="C4375" s="25">
        <v>44866</v>
      </c>
      <c r="D4375" t="s">
        <v>8788</v>
      </c>
    </row>
    <row r="4376" spans="1:4">
      <c r="A4376" t="s">
        <v>8790</v>
      </c>
      <c r="B4376" t="s">
        <v>20046</v>
      </c>
      <c r="C4376" s="25">
        <v>44866</v>
      </c>
      <c r="D4376" t="s">
        <v>8790</v>
      </c>
    </row>
    <row r="4377" spans="1:4">
      <c r="A4377" t="s">
        <v>8792</v>
      </c>
      <c r="B4377" t="s">
        <v>20046</v>
      </c>
      <c r="C4377" s="25">
        <v>44866</v>
      </c>
      <c r="D4377" t="s">
        <v>8792</v>
      </c>
    </row>
    <row r="4378" spans="1:4">
      <c r="A4378" t="s">
        <v>8794</v>
      </c>
      <c r="B4378" t="s">
        <v>20046</v>
      </c>
      <c r="C4378" s="25">
        <v>44866</v>
      </c>
      <c r="D4378" t="s">
        <v>8794</v>
      </c>
    </row>
    <row r="4379" spans="1:4">
      <c r="A4379" t="s">
        <v>8796</v>
      </c>
      <c r="B4379" t="s">
        <v>20046</v>
      </c>
      <c r="C4379" s="25">
        <v>44866</v>
      </c>
      <c r="D4379" t="s">
        <v>8796</v>
      </c>
    </row>
    <row r="4380" spans="1:4">
      <c r="A4380" t="s">
        <v>8798</v>
      </c>
      <c r="B4380" t="s">
        <v>20046</v>
      </c>
      <c r="C4380" s="25">
        <v>44866</v>
      </c>
      <c r="D4380" t="s">
        <v>8798</v>
      </c>
    </row>
    <row r="4381" spans="1:4">
      <c r="A4381" t="s">
        <v>8800</v>
      </c>
      <c r="B4381" t="s">
        <v>20046</v>
      </c>
      <c r="C4381" s="25">
        <v>44866</v>
      </c>
      <c r="D4381" t="s">
        <v>8800</v>
      </c>
    </row>
    <row r="4382" spans="1:4">
      <c r="A4382" t="s">
        <v>8802</v>
      </c>
      <c r="B4382" t="s">
        <v>20046</v>
      </c>
      <c r="C4382" s="25">
        <v>44866</v>
      </c>
      <c r="D4382" t="s">
        <v>8802</v>
      </c>
    </row>
    <row r="4383" spans="1:4">
      <c r="A4383" t="s">
        <v>8804</v>
      </c>
      <c r="B4383" t="s">
        <v>20046</v>
      </c>
      <c r="C4383" s="25">
        <v>44866</v>
      </c>
      <c r="D4383" t="s">
        <v>8804</v>
      </c>
    </row>
    <row r="4384" spans="1:4">
      <c r="A4384" t="s">
        <v>8806</v>
      </c>
      <c r="B4384" t="s">
        <v>20046</v>
      </c>
      <c r="C4384" s="25">
        <v>44866</v>
      </c>
      <c r="D4384" t="s">
        <v>8806</v>
      </c>
    </row>
    <row r="4385" spans="1:4">
      <c r="A4385" t="s">
        <v>8808</v>
      </c>
      <c r="B4385" t="s">
        <v>20046</v>
      </c>
      <c r="C4385" s="25">
        <v>44866</v>
      </c>
      <c r="D4385" t="s">
        <v>8808</v>
      </c>
    </row>
    <row r="4386" spans="1:4">
      <c r="A4386" t="s">
        <v>8810</v>
      </c>
      <c r="B4386" t="s">
        <v>20046</v>
      </c>
      <c r="C4386" s="25">
        <v>44866</v>
      </c>
      <c r="D4386" t="s">
        <v>8810</v>
      </c>
    </row>
    <row r="4387" spans="1:4">
      <c r="A4387" t="s">
        <v>8812</v>
      </c>
      <c r="B4387" t="s">
        <v>20046</v>
      </c>
      <c r="C4387" s="25">
        <v>44866</v>
      </c>
      <c r="D4387" t="s">
        <v>8812</v>
      </c>
    </row>
    <row r="4388" spans="1:4">
      <c r="A4388" t="s">
        <v>8814</v>
      </c>
      <c r="B4388" t="s">
        <v>20046</v>
      </c>
      <c r="C4388" s="25">
        <v>44866</v>
      </c>
      <c r="D4388" t="s">
        <v>8814</v>
      </c>
    </row>
    <row r="4389" spans="1:4">
      <c r="A4389" t="s">
        <v>8816</v>
      </c>
      <c r="B4389" t="s">
        <v>20046</v>
      </c>
      <c r="C4389" s="25">
        <v>44866</v>
      </c>
      <c r="D4389" t="s">
        <v>8816</v>
      </c>
    </row>
    <row r="4390" spans="1:4">
      <c r="A4390" t="s">
        <v>8818</v>
      </c>
      <c r="B4390" t="s">
        <v>20046</v>
      </c>
      <c r="C4390" s="25">
        <v>44866</v>
      </c>
      <c r="D4390" t="s">
        <v>8818</v>
      </c>
    </row>
    <row r="4391" spans="1:4">
      <c r="A4391" t="s">
        <v>8820</v>
      </c>
      <c r="B4391" t="s">
        <v>20046</v>
      </c>
      <c r="C4391" s="25">
        <v>44866</v>
      </c>
      <c r="D4391" t="s">
        <v>8820</v>
      </c>
    </row>
    <row r="4392" spans="1:4">
      <c r="A4392" t="s">
        <v>8822</v>
      </c>
      <c r="B4392" t="s">
        <v>20046</v>
      </c>
      <c r="C4392" s="25">
        <v>44866</v>
      </c>
      <c r="D4392" t="s">
        <v>8822</v>
      </c>
    </row>
    <row r="4393" spans="1:4">
      <c r="A4393" t="s">
        <v>8824</v>
      </c>
      <c r="B4393" t="s">
        <v>20046</v>
      </c>
      <c r="C4393" s="25">
        <v>44866</v>
      </c>
      <c r="D4393" t="s">
        <v>8824</v>
      </c>
    </row>
    <row r="4394" spans="1:4">
      <c r="A4394" t="s">
        <v>8826</v>
      </c>
      <c r="B4394" t="s">
        <v>20046</v>
      </c>
      <c r="C4394" s="25">
        <v>44866</v>
      </c>
      <c r="D4394" t="s">
        <v>8826</v>
      </c>
    </row>
    <row r="4395" spans="1:4">
      <c r="A4395" t="s">
        <v>8828</v>
      </c>
      <c r="B4395" t="s">
        <v>20046</v>
      </c>
      <c r="C4395" s="25">
        <v>44866</v>
      </c>
      <c r="D4395" t="s">
        <v>8828</v>
      </c>
    </row>
    <row r="4396" spans="1:4">
      <c r="A4396" t="s">
        <v>8830</v>
      </c>
      <c r="B4396" t="s">
        <v>20046</v>
      </c>
      <c r="C4396" s="25">
        <v>44866</v>
      </c>
      <c r="D4396" t="s">
        <v>8830</v>
      </c>
    </row>
    <row r="4397" spans="1:4">
      <c r="A4397" t="s">
        <v>8832</v>
      </c>
      <c r="B4397" t="s">
        <v>20046</v>
      </c>
      <c r="C4397" s="25">
        <v>44866</v>
      </c>
      <c r="D4397" t="s">
        <v>8832</v>
      </c>
    </row>
    <row r="4398" spans="1:4">
      <c r="A4398" t="s">
        <v>8834</v>
      </c>
      <c r="B4398" t="s">
        <v>20046</v>
      </c>
      <c r="C4398" s="25">
        <v>44866</v>
      </c>
      <c r="D4398" t="s">
        <v>8834</v>
      </c>
    </row>
    <row r="4399" spans="1:4">
      <c r="A4399" t="s">
        <v>8836</v>
      </c>
      <c r="B4399" t="s">
        <v>20046</v>
      </c>
      <c r="C4399" s="25">
        <v>44866</v>
      </c>
      <c r="D4399" t="s">
        <v>8836</v>
      </c>
    </row>
    <row r="4400" spans="1:4">
      <c r="A4400" t="s">
        <v>8838</v>
      </c>
      <c r="B4400" t="s">
        <v>20046</v>
      </c>
      <c r="C4400" s="25">
        <v>44866</v>
      </c>
      <c r="D4400" t="s">
        <v>8838</v>
      </c>
    </row>
    <row r="4401" spans="1:4">
      <c r="A4401" t="s">
        <v>8840</v>
      </c>
      <c r="B4401" t="s">
        <v>20046</v>
      </c>
      <c r="C4401" s="25">
        <v>44866</v>
      </c>
      <c r="D4401" t="s">
        <v>8840</v>
      </c>
    </row>
    <row r="4402" spans="1:4">
      <c r="A4402" t="s">
        <v>8842</v>
      </c>
      <c r="B4402" t="s">
        <v>20046</v>
      </c>
      <c r="C4402" s="25">
        <v>44866</v>
      </c>
      <c r="D4402" t="s">
        <v>8842</v>
      </c>
    </row>
    <row r="4403" spans="1:4">
      <c r="A4403" t="s">
        <v>8844</v>
      </c>
      <c r="B4403" t="s">
        <v>20046</v>
      </c>
      <c r="C4403" s="25">
        <v>44866</v>
      </c>
      <c r="D4403" t="s">
        <v>8844</v>
      </c>
    </row>
    <row r="4404" spans="1:4">
      <c r="A4404" t="s">
        <v>8846</v>
      </c>
      <c r="B4404" t="s">
        <v>20046</v>
      </c>
      <c r="C4404" s="25">
        <v>44866</v>
      </c>
      <c r="D4404" t="s">
        <v>8846</v>
      </c>
    </row>
    <row r="4405" spans="1:4">
      <c r="A4405" t="s">
        <v>8848</v>
      </c>
      <c r="B4405" t="s">
        <v>20046</v>
      </c>
      <c r="C4405" s="25">
        <v>44866</v>
      </c>
      <c r="D4405" t="s">
        <v>8848</v>
      </c>
    </row>
    <row r="4406" spans="1:4">
      <c r="A4406" t="s">
        <v>8850</v>
      </c>
      <c r="B4406" t="s">
        <v>20046</v>
      </c>
      <c r="C4406" s="25">
        <v>44866</v>
      </c>
      <c r="D4406" t="s">
        <v>8850</v>
      </c>
    </row>
    <row r="4407" spans="1:4">
      <c r="A4407" t="s">
        <v>8852</v>
      </c>
      <c r="B4407" t="s">
        <v>20046</v>
      </c>
      <c r="C4407" s="25">
        <v>44866</v>
      </c>
      <c r="D4407" t="s">
        <v>8852</v>
      </c>
    </row>
    <row r="4408" spans="1:4">
      <c r="A4408" t="s">
        <v>8854</v>
      </c>
      <c r="B4408" t="s">
        <v>20046</v>
      </c>
      <c r="C4408" s="25">
        <v>44866</v>
      </c>
      <c r="D4408" t="s">
        <v>8854</v>
      </c>
    </row>
    <row r="4409" spans="1:4">
      <c r="A4409" t="s">
        <v>8856</v>
      </c>
      <c r="B4409" t="s">
        <v>20046</v>
      </c>
      <c r="C4409" s="25">
        <v>44866</v>
      </c>
      <c r="D4409" t="s">
        <v>8856</v>
      </c>
    </row>
    <row r="4410" spans="1:4">
      <c r="A4410" t="s">
        <v>8858</v>
      </c>
      <c r="B4410" t="s">
        <v>20046</v>
      </c>
      <c r="C4410" s="25">
        <v>44866</v>
      </c>
      <c r="D4410" t="s">
        <v>8858</v>
      </c>
    </row>
    <row r="4411" spans="1:4">
      <c r="A4411" t="s">
        <v>8860</v>
      </c>
      <c r="B4411" t="s">
        <v>20046</v>
      </c>
      <c r="C4411" s="25">
        <v>44866</v>
      </c>
      <c r="D4411" t="s">
        <v>8860</v>
      </c>
    </row>
    <row r="4412" spans="1:4">
      <c r="A4412" t="s">
        <v>8862</v>
      </c>
      <c r="B4412" t="s">
        <v>20046</v>
      </c>
      <c r="C4412" s="25">
        <v>44866</v>
      </c>
      <c r="D4412" t="s">
        <v>8862</v>
      </c>
    </row>
    <row r="4413" spans="1:4">
      <c r="A4413" t="s">
        <v>8864</v>
      </c>
      <c r="B4413" t="s">
        <v>20046</v>
      </c>
      <c r="C4413" s="25">
        <v>44866</v>
      </c>
      <c r="D4413" t="s">
        <v>8864</v>
      </c>
    </row>
    <row r="4414" spans="1:4">
      <c r="A4414" t="s">
        <v>8866</v>
      </c>
      <c r="B4414" t="s">
        <v>20046</v>
      </c>
      <c r="C4414" s="25">
        <v>44866</v>
      </c>
      <c r="D4414" t="s">
        <v>8866</v>
      </c>
    </row>
    <row r="4415" spans="1:4">
      <c r="A4415" t="s">
        <v>8868</v>
      </c>
      <c r="B4415" t="s">
        <v>20046</v>
      </c>
      <c r="C4415" s="25">
        <v>44866</v>
      </c>
      <c r="D4415" t="s">
        <v>8868</v>
      </c>
    </row>
    <row r="4416" spans="1:4">
      <c r="A4416" t="s">
        <v>8870</v>
      </c>
      <c r="B4416" t="s">
        <v>20046</v>
      </c>
      <c r="C4416" s="25">
        <v>44866</v>
      </c>
      <c r="D4416" t="s">
        <v>8870</v>
      </c>
    </row>
    <row r="4417" spans="1:4">
      <c r="A4417" t="s">
        <v>8872</v>
      </c>
      <c r="B4417" t="s">
        <v>20046</v>
      </c>
      <c r="C4417" s="25">
        <v>44866</v>
      </c>
      <c r="D4417" t="s">
        <v>8872</v>
      </c>
    </row>
    <row r="4418" spans="1:4">
      <c r="A4418" t="s">
        <v>8874</v>
      </c>
      <c r="B4418" t="s">
        <v>20046</v>
      </c>
      <c r="C4418" s="25">
        <v>44866</v>
      </c>
      <c r="D4418" t="s">
        <v>8874</v>
      </c>
    </row>
    <row r="4419" spans="1:4">
      <c r="A4419" t="s">
        <v>8876</v>
      </c>
      <c r="B4419" t="s">
        <v>20046</v>
      </c>
      <c r="C4419" s="25">
        <v>44866</v>
      </c>
      <c r="D4419" t="s">
        <v>8876</v>
      </c>
    </row>
    <row r="4420" spans="1:4">
      <c r="A4420" t="s">
        <v>8878</v>
      </c>
      <c r="B4420" t="s">
        <v>20046</v>
      </c>
      <c r="C4420" s="25">
        <v>44866</v>
      </c>
      <c r="D4420" t="s">
        <v>8878</v>
      </c>
    </row>
    <row r="4421" spans="1:4">
      <c r="A4421" t="s">
        <v>8880</v>
      </c>
      <c r="B4421" t="s">
        <v>20046</v>
      </c>
      <c r="C4421" s="25">
        <v>44866</v>
      </c>
      <c r="D4421" t="s">
        <v>8880</v>
      </c>
    </row>
    <row r="4422" spans="1:4">
      <c r="A4422" t="s">
        <v>8882</v>
      </c>
      <c r="B4422" t="s">
        <v>20046</v>
      </c>
      <c r="C4422" s="25">
        <v>44866</v>
      </c>
      <c r="D4422" t="s">
        <v>8882</v>
      </c>
    </row>
    <row r="4423" spans="1:4">
      <c r="A4423" t="s">
        <v>8884</v>
      </c>
      <c r="B4423" t="s">
        <v>20046</v>
      </c>
      <c r="C4423" s="25">
        <v>44866</v>
      </c>
      <c r="D4423" t="s">
        <v>8884</v>
      </c>
    </row>
    <row r="4424" spans="1:4">
      <c r="A4424" t="s">
        <v>8886</v>
      </c>
      <c r="B4424" t="s">
        <v>20046</v>
      </c>
      <c r="C4424" s="25">
        <v>44866</v>
      </c>
      <c r="D4424" t="s">
        <v>8886</v>
      </c>
    </row>
    <row r="4425" spans="1:4">
      <c r="A4425" t="s">
        <v>8888</v>
      </c>
      <c r="B4425" t="s">
        <v>20046</v>
      </c>
      <c r="C4425" s="25">
        <v>44866</v>
      </c>
      <c r="D4425" t="s">
        <v>8888</v>
      </c>
    </row>
    <row r="4426" spans="1:4">
      <c r="A4426" t="s">
        <v>8890</v>
      </c>
      <c r="B4426" t="s">
        <v>20046</v>
      </c>
      <c r="C4426" s="25">
        <v>44866</v>
      </c>
      <c r="D4426" t="s">
        <v>8890</v>
      </c>
    </row>
    <row r="4427" spans="1:4">
      <c r="A4427" t="s">
        <v>8892</v>
      </c>
      <c r="B4427" t="s">
        <v>20046</v>
      </c>
      <c r="C4427" s="25">
        <v>44866</v>
      </c>
      <c r="D4427" t="s">
        <v>8892</v>
      </c>
    </row>
    <row r="4428" spans="1:4">
      <c r="A4428" t="s">
        <v>8894</v>
      </c>
      <c r="B4428" t="s">
        <v>20046</v>
      </c>
      <c r="C4428" s="25">
        <v>44866</v>
      </c>
      <c r="D4428" t="s">
        <v>8894</v>
      </c>
    </row>
    <row r="4429" spans="1:4">
      <c r="A4429" t="s">
        <v>8896</v>
      </c>
      <c r="B4429" t="s">
        <v>20046</v>
      </c>
      <c r="C4429" s="25">
        <v>44866</v>
      </c>
      <c r="D4429" t="s">
        <v>8896</v>
      </c>
    </row>
    <row r="4430" spans="1:4">
      <c r="A4430" t="s">
        <v>8898</v>
      </c>
      <c r="B4430" t="s">
        <v>20046</v>
      </c>
      <c r="C4430" s="25">
        <v>44866</v>
      </c>
      <c r="D4430" t="s">
        <v>8898</v>
      </c>
    </row>
    <row r="4431" spans="1:4">
      <c r="A4431" t="s">
        <v>8900</v>
      </c>
      <c r="B4431" t="s">
        <v>20046</v>
      </c>
      <c r="C4431" s="25">
        <v>44866</v>
      </c>
      <c r="D4431" t="s">
        <v>8900</v>
      </c>
    </row>
    <row r="4432" spans="1:4">
      <c r="A4432" t="s">
        <v>8902</v>
      </c>
      <c r="B4432" t="s">
        <v>20046</v>
      </c>
      <c r="C4432" s="25">
        <v>44866</v>
      </c>
      <c r="D4432" t="s">
        <v>8902</v>
      </c>
    </row>
    <row r="4433" spans="1:4">
      <c r="A4433" t="s">
        <v>8904</v>
      </c>
      <c r="B4433" t="s">
        <v>20046</v>
      </c>
      <c r="C4433" s="25">
        <v>44866</v>
      </c>
      <c r="D4433" t="s">
        <v>8904</v>
      </c>
    </row>
    <row r="4434" spans="1:4">
      <c r="A4434" t="s">
        <v>8906</v>
      </c>
      <c r="B4434" t="s">
        <v>20046</v>
      </c>
      <c r="C4434" s="25">
        <v>44866</v>
      </c>
      <c r="D4434" t="s">
        <v>8906</v>
      </c>
    </row>
    <row r="4435" spans="1:4">
      <c r="A4435" t="s">
        <v>8908</v>
      </c>
      <c r="B4435" t="s">
        <v>20046</v>
      </c>
      <c r="C4435" s="25">
        <v>44866</v>
      </c>
      <c r="D4435" t="s">
        <v>8908</v>
      </c>
    </row>
    <row r="4436" spans="1:4">
      <c r="A4436" t="s">
        <v>8910</v>
      </c>
      <c r="B4436" t="s">
        <v>20046</v>
      </c>
      <c r="C4436" s="25">
        <v>44866</v>
      </c>
      <c r="D4436" t="s">
        <v>8910</v>
      </c>
    </row>
    <row r="4437" spans="1:4">
      <c r="A4437" t="s">
        <v>8912</v>
      </c>
      <c r="B4437" t="s">
        <v>20046</v>
      </c>
      <c r="C4437" s="25">
        <v>44866</v>
      </c>
      <c r="D4437" t="s">
        <v>8912</v>
      </c>
    </row>
    <row r="4438" spans="1:4">
      <c r="A4438" t="s">
        <v>8914</v>
      </c>
      <c r="B4438" t="s">
        <v>20046</v>
      </c>
      <c r="C4438" s="25">
        <v>44866</v>
      </c>
      <c r="D4438" t="s">
        <v>8914</v>
      </c>
    </row>
    <row r="4439" spans="1:4">
      <c r="A4439" t="s">
        <v>8916</v>
      </c>
      <c r="B4439" t="s">
        <v>20046</v>
      </c>
      <c r="C4439" s="25">
        <v>44866</v>
      </c>
      <c r="D4439" t="s">
        <v>8916</v>
      </c>
    </row>
    <row r="4440" spans="1:4">
      <c r="A4440" t="s">
        <v>8918</v>
      </c>
      <c r="B4440" t="s">
        <v>20046</v>
      </c>
      <c r="C4440" s="25">
        <v>44866</v>
      </c>
      <c r="D4440" t="s">
        <v>8918</v>
      </c>
    </row>
    <row r="4441" spans="1:4">
      <c r="A4441" t="s">
        <v>8920</v>
      </c>
      <c r="B4441" t="s">
        <v>20046</v>
      </c>
      <c r="C4441" s="25">
        <v>44866</v>
      </c>
      <c r="D4441" t="s">
        <v>8920</v>
      </c>
    </row>
    <row r="4442" spans="1:4">
      <c r="A4442" t="s">
        <v>8922</v>
      </c>
      <c r="B4442" t="s">
        <v>20046</v>
      </c>
      <c r="C4442" s="25">
        <v>44866</v>
      </c>
      <c r="D4442" t="s">
        <v>8922</v>
      </c>
    </row>
    <row r="4443" spans="1:4">
      <c r="A4443" t="s">
        <v>8924</v>
      </c>
      <c r="B4443" t="s">
        <v>20046</v>
      </c>
      <c r="C4443" s="25">
        <v>44866</v>
      </c>
      <c r="D4443" t="s">
        <v>8924</v>
      </c>
    </row>
    <row r="4444" spans="1:4">
      <c r="A4444" t="s">
        <v>8926</v>
      </c>
      <c r="B4444" t="s">
        <v>20046</v>
      </c>
      <c r="C4444" s="25">
        <v>44866</v>
      </c>
      <c r="D4444" t="s">
        <v>8926</v>
      </c>
    </row>
    <row r="4445" spans="1:4">
      <c r="A4445" t="s">
        <v>8928</v>
      </c>
      <c r="B4445" t="s">
        <v>20046</v>
      </c>
      <c r="C4445" s="25">
        <v>44866</v>
      </c>
      <c r="D4445" t="s">
        <v>8928</v>
      </c>
    </row>
    <row r="4446" spans="1:4">
      <c r="A4446" t="s">
        <v>8930</v>
      </c>
      <c r="B4446" t="s">
        <v>20046</v>
      </c>
      <c r="C4446" s="25">
        <v>44866</v>
      </c>
      <c r="D4446" t="s">
        <v>8930</v>
      </c>
    </row>
    <row r="4447" spans="1:4">
      <c r="A4447" t="s">
        <v>8932</v>
      </c>
      <c r="B4447" t="s">
        <v>20046</v>
      </c>
      <c r="C4447" s="25">
        <v>44866</v>
      </c>
      <c r="D4447" t="s">
        <v>8932</v>
      </c>
    </row>
    <row r="4448" spans="1:4">
      <c r="A4448" t="s">
        <v>8934</v>
      </c>
      <c r="B4448" t="s">
        <v>20046</v>
      </c>
      <c r="C4448" s="25">
        <v>44866</v>
      </c>
      <c r="D4448" t="s">
        <v>8934</v>
      </c>
    </row>
    <row r="4449" spans="1:4">
      <c r="A4449" t="s">
        <v>8936</v>
      </c>
      <c r="B4449" t="s">
        <v>20046</v>
      </c>
      <c r="C4449" s="25">
        <v>44866</v>
      </c>
      <c r="D4449" t="s">
        <v>8936</v>
      </c>
    </row>
    <row r="4450" spans="1:4">
      <c r="A4450" t="s">
        <v>8938</v>
      </c>
      <c r="B4450" t="s">
        <v>20046</v>
      </c>
      <c r="C4450" s="25">
        <v>44866</v>
      </c>
      <c r="D4450" t="s">
        <v>8938</v>
      </c>
    </row>
    <row r="4451" spans="1:4">
      <c r="A4451" t="s">
        <v>8940</v>
      </c>
      <c r="B4451" t="s">
        <v>20046</v>
      </c>
      <c r="C4451" s="25">
        <v>44866</v>
      </c>
      <c r="D4451" t="s">
        <v>8940</v>
      </c>
    </row>
    <row r="4452" spans="1:4">
      <c r="A4452" t="s">
        <v>8942</v>
      </c>
      <c r="B4452" t="s">
        <v>20046</v>
      </c>
      <c r="C4452" s="25">
        <v>44866</v>
      </c>
      <c r="D4452" t="s">
        <v>8942</v>
      </c>
    </row>
    <row r="4453" spans="1:4">
      <c r="A4453" t="s">
        <v>8944</v>
      </c>
      <c r="B4453" t="s">
        <v>20046</v>
      </c>
      <c r="C4453" s="25">
        <v>44866</v>
      </c>
      <c r="D4453" t="s">
        <v>8944</v>
      </c>
    </row>
    <row r="4454" spans="1:4">
      <c r="A4454" t="s">
        <v>8946</v>
      </c>
      <c r="B4454" t="s">
        <v>20046</v>
      </c>
      <c r="C4454" s="25">
        <v>44866</v>
      </c>
      <c r="D4454" t="s">
        <v>8946</v>
      </c>
    </row>
    <row r="4455" spans="1:4">
      <c r="A4455" t="s">
        <v>8948</v>
      </c>
      <c r="B4455" t="s">
        <v>20046</v>
      </c>
      <c r="C4455" s="25">
        <v>44866</v>
      </c>
      <c r="D4455" t="s">
        <v>8948</v>
      </c>
    </row>
    <row r="4456" spans="1:4">
      <c r="A4456" t="s">
        <v>8950</v>
      </c>
      <c r="B4456" t="s">
        <v>20046</v>
      </c>
      <c r="C4456" s="25">
        <v>44866</v>
      </c>
      <c r="D4456" t="s">
        <v>8950</v>
      </c>
    </row>
    <row r="4457" spans="1:4">
      <c r="A4457" t="s">
        <v>8952</v>
      </c>
      <c r="B4457" t="s">
        <v>20046</v>
      </c>
      <c r="C4457" s="25">
        <v>44866</v>
      </c>
      <c r="D4457" t="s">
        <v>8952</v>
      </c>
    </row>
    <row r="4458" spans="1:4">
      <c r="A4458" t="s">
        <v>8954</v>
      </c>
      <c r="B4458" t="s">
        <v>20046</v>
      </c>
      <c r="C4458" s="25">
        <v>44866</v>
      </c>
      <c r="D4458" t="s">
        <v>8954</v>
      </c>
    </row>
    <row r="4459" spans="1:4">
      <c r="A4459" t="s">
        <v>8956</v>
      </c>
      <c r="B4459" t="s">
        <v>20046</v>
      </c>
      <c r="C4459" s="25">
        <v>44866</v>
      </c>
      <c r="D4459" t="s">
        <v>8956</v>
      </c>
    </row>
    <row r="4460" spans="1:4">
      <c r="A4460" t="s">
        <v>8958</v>
      </c>
      <c r="B4460" t="s">
        <v>20046</v>
      </c>
      <c r="C4460" s="25">
        <v>44866</v>
      </c>
      <c r="D4460" t="s">
        <v>8958</v>
      </c>
    </row>
    <row r="4461" spans="1:4">
      <c r="A4461" t="s">
        <v>8960</v>
      </c>
      <c r="B4461" t="s">
        <v>20046</v>
      </c>
      <c r="C4461" s="25">
        <v>44866</v>
      </c>
      <c r="D4461" t="s">
        <v>8960</v>
      </c>
    </row>
    <row r="4462" spans="1:4">
      <c r="A4462" t="s">
        <v>8962</v>
      </c>
      <c r="B4462" t="s">
        <v>20046</v>
      </c>
      <c r="C4462" s="25">
        <v>44866</v>
      </c>
      <c r="D4462" t="s">
        <v>8962</v>
      </c>
    </row>
    <row r="4463" spans="1:4">
      <c r="A4463" t="s">
        <v>8964</v>
      </c>
      <c r="B4463" t="s">
        <v>20046</v>
      </c>
      <c r="C4463" s="25">
        <v>44866</v>
      </c>
      <c r="D4463" t="s">
        <v>8964</v>
      </c>
    </row>
    <row r="4464" spans="1:4">
      <c r="A4464" t="s">
        <v>8966</v>
      </c>
      <c r="B4464" t="s">
        <v>20046</v>
      </c>
      <c r="C4464" s="25">
        <v>44866</v>
      </c>
      <c r="D4464" t="s">
        <v>8966</v>
      </c>
    </row>
    <row r="4465" spans="1:4">
      <c r="A4465" t="s">
        <v>8968</v>
      </c>
      <c r="B4465" t="s">
        <v>20046</v>
      </c>
      <c r="C4465" s="25">
        <v>44866</v>
      </c>
      <c r="D4465" t="s">
        <v>8968</v>
      </c>
    </row>
    <row r="4466" spans="1:4">
      <c r="A4466" t="s">
        <v>8970</v>
      </c>
      <c r="B4466" t="s">
        <v>20046</v>
      </c>
      <c r="C4466" s="25">
        <v>44866</v>
      </c>
      <c r="D4466" t="s">
        <v>8970</v>
      </c>
    </row>
    <row r="4467" spans="1:4">
      <c r="A4467" t="s">
        <v>8972</v>
      </c>
      <c r="B4467" t="s">
        <v>20046</v>
      </c>
      <c r="C4467" s="25">
        <v>44866</v>
      </c>
      <c r="D4467" t="s">
        <v>8972</v>
      </c>
    </row>
    <row r="4468" spans="1:4">
      <c r="A4468" t="s">
        <v>8974</v>
      </c>
      <c r="B4468" t="s">
        <v>20046</v>
      </c>
      <c r="C4468" s="25">
        <v>44866</v>
      </c>
      <c r="D4468" t="s">
        <v>8974</v>
      </c>
    </row>
    <row r="4469" spans="1:4">
      <c r="A4469" t="s">
        <v>8976</v>
      </c>
      <c r="B4469" t="s">
        <v>20046</v>
      </c>
      <c r="C4469" s="25">
        <v>44866</v>
      </c>
      <c r="D4469" t="s">
        <v>8976</v>
      </c>
    </row>
    <row r="4470" spans="1:4">
      <c r="A4470" t="s">
        <v>8978</v>
      </c>
      <c r="B4470" t="s">
        <v>20046</v>
      </c>
      <c r="C4470" s="25">
        <v>44866</v>
      </c>
      <c r="D4470" t="s">
        <v>8978</v>
      </c>
    </row>
    <row r="4471" spans="1:4">
      <c r="A4471" t="s">
        <v>8980</v>
      </c>
      <c r="B4471" t="s">
        <v>20046</v>
      </c>
      <c r="C4471" s="25">
        <v>44866</v>
      </c>
      <c r="D4471" t="s">
        <v>8980</v>
      </c>
    </row>
    <row r="4472" spans="1:4">
      <c r="A4472" t="s">
        <v>8982</v>
      </c>
      <c r="B4472" t="s">
        <v>20046</v>
      </c>
      <c r="C4472" s="25">
        <v>44866</v>
      </c>
      <c r="D4472" t="s">
        <v>8982</v>
      </c>
    </row>
    <row r="4473" spans="1:4">
      <c r="A4473" t="s">
        <v>8984</v>
      </c>
      <c r="B4473" t="s">
        <v>20046</v>
      </c>
      <c r="C4473" s="25">
        <v>44866</v>
      </c>
      <c r="D4473" t="s">
        <v>8984</v>
      </c>
    </row>
    <row r="4474" spans="1:4">
      <c r="A4474" t="s">
        <v>8986</v>
      </c>
      <c r="B4474" t="s">
        <v>20046</v>
      </c>
      <c r="C4474" s="25">
        <v>44866</v>
      </c>
      <c r="D4474" t="s">
        <v>8986</v>
      </c>
    </row>
    <row r="4475" spans="1:4">
      <c r="A4475" t="s">
        <v>8988</v>
      </c>
      <c r="B4475" t="s">
        <v>20046</v>
      </c>
      <c r="C4475" s="25">
        <v>44866</v>
      </c>
      <c r="D4475" t="s">
        <v>8988</v>
      </c>
    </row>
    <row r="4476" spans="1:4">
      <c r="A4476" t="s">
        <v>8990</v>
      </c>
      <c r="B4476" t="s">
        <v>20046</v>
      </c>
      <c r="C4476" s="25">
        <v>44866</v>
      </c>
      <c r="D4476" t="s">
        <v>8990</v>
      </c>
    </row>
    <row r="4477" spans="1:4">
      <c r="A4477" t="s">
        <v>8992</v>
      </c>
      <c r="B4477" t="s">
        <v>20046</v>
      </c>
      <c r="C4477" s="25">
        <v>44866</v>
      </c>
      <c r="D4477" t="s">
        <v>8992</v>
      </c>
    </row>
    <row r="4478" spans="1:4">
      <c r="A4478" t="s">
        <v>8994</v>
      </c>
      <c r="B4478" t="s">
        <v>20046</v>
      </c>
      <c r="C4478" s="25">
        <v>44866</v>
      </c>
      <c r="D4478" t="s">
        <v>8994</v>
      </c>
    </row>
    <row r="4479" spans="1:4">
      <c r="A4479" t="s">
        <v>8996</v>
      </c>
      <c r="B4479" t="s">
        <v>20046</v>
      </c>
      <c r="C4479" s="25">
        <v>44866</v>
      </c>
      <c r="D4479" t="s">
        <v>8996</v>
      </c>
    </row>
    <row r="4480" spans="1:4">
      <c r="A4480" t="s">
        <v>8998</v>
      </c>
      <c r="B4480" t="s">
        <v>20046</v>
      </c>
      <c r="C4480" s="25">
        <v>44866</v>
      </c>
      <c r="D4480" t="s">
        <v>8998</v>
      </c>
    </row>
    <row r="4481" spans="1:4">
      <c r="A4481" t="s">
        <v>9000</v>
      </c>
      <c r="B4481" t="s">
        <v>20046</v>
      </c>
      <c r="C4481" s="25">
        <v>44866</v>
      </c>
      <c r="D4481" t="s">
        <v>9000</v>
      </c>
    </row>
    <row r="4482" spans="1:4">
      <c r="A4482" t="s">
        <v>9002</v>
      </c>
      <c r="B4482" t="s">
        <v>20046</v>
      </c>
      <c r="C4482" s="25">
        <v>44866</v>
      </c>
      <c r="D4482" t="s">
        <v>9002</v>
      </c>
    </row>
    <row r="4483" spans="1:4">
      <c r="A4483" t="s">
        <v>9004</v>
      </c>
      <c r="B4483" t="s">
        <v>20046</v>
      </c>
      <c r="C4483" s="25">
        <v>44866</v>
      </c>
      <c r="D4483" t="s">
        <v>9004</v>
      </c>
    </row>
    <row r="4484" spans="1:4">
      <c r="A4484" t="s">
        <v>9006</v>
      </c>
      <c r="B4484" t="s">
        <v>20046</v>
      </c>
      <c r="C4484" s="25">
        <v>44866</v>
      </c>
      <c r="D4484" t="s">
        <v>9006</v>
      </c>
    </row>
    <row r="4485" spans="1:4">
      <c r="A4485" t="s">
        <v>9008</v>
      </c>
      <c r="B4485" t="s">
        <v>20046</v>
      </c>
      <c r="C4485" s="25">
        <v>44866</v>
      </c>
      <c r="D4485" t="s">
        <v>9008</v>
      </c>
    </row>
    <row r="4486" spans="1:4">
      <c r="A4486" t="s">
        <v>9010</v>
      </c>
      <c r="B4486" t="s">
        <v>20046</v>
      </c>
      <c r="C4486" s="25">
        <v>44866</v>
      </c>
      <c r="D4486" t="s">
        <v>9010</v>
      </c>
    </row>
    <row r="4487" spans="1:4">
      <c r="A4487" t="s">
        <v>9012</v>
      </c>
      <c r="B4487" t="s">
        <v>20046</v>
      </c>
      <c r="C4487" s="25">
        <v>44866</v>
      </c>
      <c r="D4487" t="s">
        <v>9012</v>
      </c>
    </row>
    <row r="4488" spans="1:4">
      <c r="A4488" t="s">
        <v>9014</v>
      </c>
      <c r="B4488" t="s">
        <v>20046</v>
      </c>
      <c r="C4488" s="25">
        <v>44866</v>
      </c>
      <c r="D4488" t="s">
        <v>9014</v>
      </c>
    </row>
    <row r="4489" spans="1:4">
      <c r="A4489" t="s">
        <v>9016</v>
      </c>
      <c r="B4489" t="s">
        <v>20046</v>
      </c>
      <c r="C4489" s="25">
        <v>44866</v>
      </c>
      <c r="D4489" t="s">
        <v>9016</v>
      </c>
    </row>
    <row r="4490" spans="1:4">
      <c r="A4490" t="s">
        <v>9018</v>
      </c>
      <c r="B4490" t="s">
        <v>20046</v>
      </c>
      <c r="C4490" s="25">
        <v>44866</v>
      </c>
      <c r="D4490" t="s">
        <v>9018</v>
      </c>
    </row>
    <row r="4491" spans="1:4">
      <c r="A4491" t="s">
        <v>9020</v>
      </c>
      <c r="B4491" t="s">
        <v>20046</v>
      </c>
      <c r="C4491" s="25">
        <v>44866</v>
      </c>
      <c r="D4491" t="s">
        <v>9020</v>
      </c>
    </row>
    <row r="4492" spans="1:4">
      <c r="A4492" t="s">
        <v>9022</v>
      </c>
      <c r="B4492" t="s">
        <v>20046</v>
      </c>
      <c r="C4492" s="25">
        <v>44866</v>
      </c>
      <c r="D4492" t="s">
        <v>9022</v>
      </c>
    </row>
    <row r="4493" spans="1:4">
      <c r="A4493" t="s">
        <v>9024</v>
      </c>
      <c r="B4493" t="s">
        <v>20046</v>
      </c>
      <c r="C4493" s="25">
        <v>44866</v>
      </c>
      <c r="D4493" t="s">
        <v>9024</v>
      </c>
    </row>
    <row r="4494" spans="1:4">
      <c r="A4494" t="s">
        <v>9026</v>
      </c>
      <c r="B4494" t="s">
        <v>20046</v>
      </c>
      <c r="C4494" s="25">
        <v>44866</v>
      </c>
      <c r="D4494" t="s">
        <v>9026</v>
      </c>
    </row>
    <row r="4495" spans="1:4">
      <c r="A4495" t="s">
        <v>9028</v>
      </c>
      <c r="B4495" t="s">
        <v>20046</v>
      </c>
      <c r="C4495" s="25">
        <v>44866</v>
      </c>
      <c r="D4495" t="s">
        <v>9028</v>
      </c>
    </row>
    <row r="4496" spans="1:4">
      <c r="A4496" t="s">
        <v>9030</v>
      </c>
      <c r="B4496" t="s">
        <v>20046</v>
      </c>
      <c r="C4496" s="25">
        <v>44866</v>
      </c>
      <c r="D4496" t="s">
        <v>9030</v>
      </c>
    </row>
    <row r="4497" spans="1:4">
      <c r="A4497" t="s">
        <v>9032</v>
      </c>
      <c r="B4497" t="s">
        <v>20046</v>
      </c>
      <c r="C4497" s="25">
        <v>44866</v>
      </c>
      <c r="D4497" t="s">
        <v>9032</v>
      </c>
    </row>
    <row r="4498" spans="1:4">
      <c r="A4498" t="s">
        <v>9034</v>
      </c>
      <c r="B4498" t="s">
        <v>20046</v>
      </c>
      <c r="C4498" s="25">
        <v>44866</v>
      </c>
      <c r="D4498" t="s">
        <v>9034</v>
      </c>
    </row>
    <row r="4499" spans="1:4">
      <c r="A4499" t="s">
        <v>9036</v>
      </c>
      <c r="B4499" t="s">
        <v>20046</v>
      </c>
      <c r="C4499" s="25">
        <v>44866</v>
      </c>
      <c r="D4499" t="s">
        <v>9036</v>
      </c>
    </row>
    <row r="4500" spans="1:4">
      <c r="A4500" t="s">
        <v>9038</v>
      </c>
      <c r="B4500" t="s">
        <v>20046</v>
      </c>
      <c r="C4500" s="25">
        <v>44866</v>
      </c>
      <c r="D4500" t="s">
        <v>9038</v>
      </c>
    </row>
    <row r="4501" spans="1:4">
      <c r="A4501" t="s">
        <v>9040</v>
      </c>
      <c r="B4501" t="s">
        <v>20046</v>
      </c>
      <c r="C4501" s="25">
        <v>44866</v>
      </c>
      <c r="D4501" t="s">
        <v>9040</v>
      </c>
    </row>
    <row r="4502" spans="1:4">
      <c r="A4502" t="s">
        <v>9042</v>
      </c>
      <c r="B4502" t="s">
        <v>20046</v>
      </c>
      <c r="C4502" s="25">
        <v>44866</v>
      </c>
      <c r="D4502" t="s">
        <v>9042</v>
      </c>
    </row>
    <row r="4503" spans="1:4">
      <c r="A4503" t="s">
        <v>9044</v>
      </c>
      <c r="B4503" t="s">
        <v>20046</v>
      </c>
      <c r="C4503" s="25">
        <v>44866</v>
      </c>
      <c r="D4503" t="s">
        <v>9044</v>
      </c>
    </row>
    <row r="4504" spans="1:4">
      <c r="A4504" t="s">
        <v>9046</v>
      </c>
      <c r="B4504" t="s">
        <v>20046</v>
      </c>
      <c r="C4504" s="25">
        <v>44866</v>
      </c>
      <c r="D4504" t="s">
        <v>9046</v>
      </c>
    </row>
    <row r="4505" spans="1:4">
      <c r="A4505" t="s">
        <v>9048</v>
      </c>
      <c r="B4505" t="s">
        <v>20046</v>
      </c>
      <c r="C4505" s="25">
        <v>44866</v>
      </c>
      <c r="D4505" t="s">
        <v>9048</v>
      </c>
    </row>
    <row r="4506" spans="1:4">
      <c r="A4506" t="s">
        <v>9050</v>
      </c>
      <c r="B4506" t="s">
        <v>20046</v>
      </c>
      <c r="C4506" s="25">
        <v>44866</v>
      </c>
      <c r="D4506" t="s">
        <v>9050</v>
      </c>
    </row>
    <row r="4507" spans="1:4">
      <c r="A4507" t="s">
        <v>9052</v>
      </c>
      <c r="B4507" t="s">
        <v>20046</v>
      </c>
      <c r="C4507" s="25">
        <v>44866</v>
      </c>
      <c r="D4507" t="s">
        <v>9052</v>
      </c>
    </row>
    <row r="4508" spans="1:4">
      <c r="A4508" t="s">
        <v>9054</v>
      </c>
      <c r="B4508" t="s">
        <v>20046</v>
      </c>
      <c r="C4508" s="25">
        <v>44866</v>
      </c>
      <c r="D4508" t="s">
        <v>9054</v>
      </c>
    </row>
    <row r="4509" spans="1:4">
      <c r="A4509" t="s">
        <v>9056</v>
      </c>
      <c r="B4509" t="s">
        <v>20046</v>
      </c>
      <c r="C4509" s="25">
        <v>44866</v>
      </c>
      <c r="D4509" t="s">
        <v>9056</v>
      </c>
    </row>
    <row r="4510" spans="1:4">
      <c r="A4510" t="s">
        <v>9058</v>
      </c>
      <c r="B4510" t="s">
        <v>20046</v>
      </c>
      <c r="C4510" s="25">
        <v>44866</v>
      </c>
      <c r="D4510" t="s">
        <v>9058</v>
      </c>
    </row>
    <row r="4511" spans="1:4">
      <c r="A4511" t="s">
        <v>9060</v>
      </c>
      <c r="B4511" t="s">
        <v>20046</v>
      </c>
      <c r="C4511" s="25">
        <v>44866</v>
      </c>
      <c r="D4511" t="s">
        <v>9060</v>
      </c>
    </row>
    <row r="4512" spans="1:4">
      <c r="A4512" t="s">
        <v>9062</v>
      </c>
      <c r="B4512" t="s">
        <v>20046</v>
      </c>
      <c r="C4512" s="25">
        <v>44866</v>
      </c>
      <c r="D4512" t="s">
        <v>9062</v>
      </c>
    </row>
    <row r="4513" spans="1:4">
      <c r="A4513" t="s">
        <v>9064</v>
      </c>
      <c r="B4513" t="s">
        <v>20046</v>
      </c>
      <c r="C4513" s="25">
        <v>44866</v>
      </c>
      <c r="D4513" t="s">
        <v>9064</v>
      </c>
    </row>
    <row r="4514" spans="1:4">
      <c r="A4514" t="s">
        <v>9066</v>
      </c>
      <c r="B4514" t="s">
        <v>20046</v>
      </c>
      <c r="C4514" s="25">
        <v>44866</v>
      </c>
      <c r="D4514" t="s">
        <v>9066</v>
      </c>
    </row>
    <row r="4515" spans="1:4">
      <c r="A4515" t="s">
        <v>9068</v>
      </c>
      <c r="B4515" t="s">
        <v>20046</v>
      </c>
      <c r="C4515" s="25">
        <v>44866</v>
      </c>
      <c r="D4515" t="s">
        <v>9068</v>
      </c>
    </row>
    <row r="4516" spans="1:4">
      <c r="A4516" t="s">
        <v>9070</v>
      </c>
      <c r="B4516" t="s">
        <v>20046</v>
      </c>
      <c r="C4516" s="25">
        <v>44866</v>
      </c>
      <c r="D4516" t="s">
        <v>9070</v>
      </c>
    </row>
    <row r="4517" spans="1:4">
      <c r="A4517" t="s">
        <v>9072</v>
      </c>
      <c r="B4517" t="s">
        <v>20046</v>
      </c>
      <c r="C4517" s="25">
        <v>44866</v>
      </c>
      <c r="D4517" t="s">
        <v>9072</v>
      </c>
    </row>
    <row r="4518" spans="1:4">
      <c r="A4518" t="s">
        <v>9074</v>
      </c>
      <c r="B4518" t="s">
        <v>20046</v>
      </c>
      <c r="C4518" s="25">
        <v>44866</v>
      </c>
      <c r="D4518" t="s">
        <v>9074</v>
      </c>
    </row>
    <row r="4519" spans="1:4">
      <c r="A4519" t="s">
        <v>9076</v>
      </c>
      <c r="B4519" t="s">
        <v>20046</v>
      </c>
      <c r="C4519" s="25">
        <v>44866</v>
      </c>
      <c r="D4519" t="s">
        <v>9076</v>
      </c>
    </row>
    <row r="4520" spans="1:4">
      <c r="A4520" t="s">
        <v>9078</v>
      </c>
      <c r="B4520" t="s">
        <v>20046</v>
      </c>
      <c r="C4520" s="25">
        <v>44866</v>
      </c>
      <c r="D4520" t="s">
        <v>9078</v>
      </c>
    </row>
    <row r="4521" spans="1:4">
      <c r="A4521" t="s">
        <v>9080</v>
      </c>
      <c r="B4521" t="s">
        <v>20046</v>
      </c>
      <c r="C4521" s="25">
        <v>44866</v>
      </c>
      <c r="D4521" t="s">
        <v>9080</v>
      </c>
    </row>
    <row r="4522" spans="1:4">
      <c r="A4522" t="s">
        <v>9082</v>
      </c>
      <c r="B4522" t="s">
        <v>20046</v>
      </c>
      <c r="C4522" s="25">
        <v>44866</v>
      </c>
      <c r="D4522" t="s">
        <v>9082</v>
      </c>
    </row>
    <row r="4523" spans="1:4">
      <c r="A4523" t="s">
        <v>9084</v>
      </c>
      <c r="B4523" t="s">
        <v>20046</v>
      </c>
      <c r="C4523" s="25">
        <v>44866</v>
      </c>
      <c r="D4523" t="s">
        <v>9084</v>
      </c>
    </row>
    <row r="4524" spans="1:4">
      <c r="A4524" t="s">
        <v>9086</v>
      </c>
      <c r="B4524" t="s">
        <v>20046</v>
      </c>
      <c r="C4524" s="25">
        <v>44866</v>
      </c>
      <c r="D4524" t="s">
        <v>9086</v>
      </c>
    </row>
    <row r="4525" spans="1:4">
      <c r="A4525" t="s">
        <v>9088</v>
      </c>
      <c r="B4525" t="s">
        <v>20046</v>
      </c>
      <c r="C4525" s="25">
        <v>44866</v>
      </c>
      <c r="D4525" t="s">
        <v>9088</v>
      </c>
    </row>
    <row r="4526" spans="1:4">
      <c r="A4526" t="s">
        <v>9090</v>
      </c>
      <c r="B4526" t="s">
        <v>20046</v>
      </c>
      <c r="C4526" s="25">
        <v>44866</v>
      </c>
      <c r="D4526" t="s">
        <v>9090</v>
      </c>
    </row>
    <row r="4527" spans="1:4">
      <c r="A4527" t="s">
        <v>9092</v>
      </c>
      <c r="B4527" t="s">
        <v>20046</v>
      </c>
      <c r="C4527" s="25">
        <v>44866</v>
      </c>
      <c r="D4527" t="s">
        <v>9092</v>
      </c>
    </row>
    <row r="4528" spans="1:4">
      <c r="A4528" t="s">
        <v>9094</v>
      </c>
      <c r="B4528" t="s">
        <v>20046</v>
      </c>
      <c r="C4528" s="25">
        <v>44866</v>
      </c>
      <c r="D4528" t="s">
        <v>9094</v>
      </c>
    </row>
    <row r="4529" spans="1:4">
      <c r="A4529" t="s">
        <v>9096</v>
      </c>
      <c r="B4529" t="s">
        <v>20046</v>
      </c>
      <c r="C4529" s="25">
        <v>44866</v>
      </c>
      <c r="D4529" t="s">
        <v>9096</v>
      </c>
    </row>
    <row r="4530" spans="1:4">
      <c r="A4530" t="s">
        <v>9098</v>
      </c>
      <c r="B4530" t="s">
        <v>20046</v>
      </c>
      <c r="C4530" s="25">
        <v>44866</v>
      </c>
      <c r="D4530" t="s">
        <v>9098</v>
      </c>
    </row>
    <row r="4531" spans="1:4">
      <c r="A4531" t="s">
        <v>9100</v>
      </c>
      <c r="B4531" t="s">
        <v>20046</v>
      </c>
      <c r="C4531" s="25">
        <v>44866</v>
      </c>
      <c r="D4531" t="s">
        <v>9100</v>
      </c>
    </row>
    <row r="4532" spans="1:4">
      <c r="A4532" t="s">
        <v>9102</v>
      </c>
      <c r="B4532" t="s">
        <v>20046</v>
      </c>
      <c r="C4532" s="25">
        <v>44866</v>
      </c>
      <c r="D4532" t="s">
        <v>9102</v>
      </c>
    </row>
    <row r="4533" spans="1:4">
      <c r="A4533" t="s">
        <v>9104</v>
      </c>
      <c r="B4533" t="s">
        <v>20046</v>
      </c>
      <c r="C4533" s="25">
        <v>44866</v>
      </c>
      <c r="D4533" t="s">
        <v>9104</v>
      </c>
    </row>
    <row r="4534" spans="1:4">
      <c r="A4534" t="s">
        <v>9106</v>
      </c>
      <c r="B4534" t="s">
        <v>20046</v>
      </c>
      <c r="C4534" s="25">
        <v>44866</v>
      </c>
      <c r="D4534" t="s">
        <v>9106</v>
      </c>
    </row>
    <row r="4535" spans="1:4">
      <c r="A4535" t="s">
        <v>9108</v>
      </c>
      <c r="B4535" t="s">
        <v>20046</v>
      </c>
      <c r="C4535" s="25">
        <v>44866</v>
      </c>
      <c r="D4535" t="s">
        <v>9108</v>
      </c>
    </row>
    <row r="4536" spans="1:4">
      <c r="A4536" t="s">
        <v>9110</v>
      </c>
      <c r="B4536" t="s">
        <v>20046</v>
      </c>
      <c r="C4536" s="25">
        <v>44866</v>
      </c>
      <c r="D4536" t="s">
        <v>9110</v>
      </c>
    </row>
    <row r="4537" spans="1:4">
      <c r="A4537" t="s">
        <v>9112</v>
      </c>
      <c r="B4537" t="s">
        <v>20046</v>
      </c>
      <c r="C4537" s="25">
        <v>44866</v>
      </c>
      <c r="D4537" t="s">
        <v>9112</v>
      </c>
    </row>
    <row r="4538" spans="1:4">
      <c r="A4538" t="s">
        <v>9114</v>
      </c>
      <c r="B4538" t="s">
        <v>20046</v>
      </c>
      <c r="C4538" s="25">
        <v>44866</v>
      </c>
      <c r="D4538" t="s">
        <v>9114</v>
      </c>
    </row>
    <row r="4539" spans="1:4">
      <c r="A4539" t="s">
        <v>9116</v>
      </c>
      <c r="B4539" t="s">
        <v>20046</v>
      </c>
      <c r="C4539" s="25">
        <v>44866</v>
      </c>
      <c r="D4539" t="s">
        <v>9116</v>
      </c>
    </row>
    <row r="4540" spans="1:4">
      <c r="A4540" t="s">
        <v>9118</v>
      </c>
      <c r="B4540" t="s">
        <v>20046</v>
      </c>
      <c r="C4540" s="25">
        <v>44866</v>
      </c>
      <c r="D4540" t="s">
        <v>9118</v>
      </c>
    </row>
    <row r="4541" spans="1:4">
      <c r="A4541" t="s">
        <v>9120</v>
      </c>
      <c r="B4541" t="s">
        <v>20046</v>
      </c>
      <c r="C4541" s="25">
        <v>44866</v>
      </c>
      <c r="D4541" t="s">
        <v>9120</v>
      </c>
    </row>
    <row r="4542" spans="1:4">
      <c r="A4542" t="s">
        <v>9122</v>
      </c>
      <c r="B4542" t="s">
        <v>20046</v>
      </c>
      <c r="C4542" s="25">
        <v>44866</v>
      </c>
      <c r="D4542" t="s">
        <v>9122</v>
      </c>
    </row>
    <row r="4543" spans="1:4">
      <c r="A4543" t="s">
        <v>9124</v>
      </c>
      <c r="B4543" t="s">
        <v>20046</v>
      </c>
      <c r="C4543" s="25">
        <v>44866</v>
      </c>
      <c r="D4543" t="s">
        <v>9124</v>
      </c>
    </row>
    <row r="4544" spans="1:4">
      <c r="A4544" t="s">
        <v>9126</v>
      </c>
      <c r="B4544" t="s">
        <v>20046</v>
      </c>
      <c r="C4544" s="25">
        <v>44866</v>
      </c>
      <c r="D4544" t="s">
        <v>9126</v>
      </c>
    </row>
    <row r="4545" spans="1:4">
      <c r="A4545" t="s">
        <v>9128</v>
      </c>
      <c r="B4545" t="s">
        <v>20046</v>
      </c>
      <c r="C4545" s="25">
        <v>44866</v>
      </c>
      <c r="D4545" t="s">
        <v>9128</v>
      </c>
    </row>
    <row r="4546" spans="1:4">
      <c r="A4546" t="s">
        <v>9130</v>
      </c>
      <c r="B4546" t="s">
        <v>20046</v>
      </c>
      <c r="C4546" s="25">
        <v>44866</v>
      </c>
      <c r="D4546" t="s">
        <v>9130</v>
      </c>
    </row>
    <row r="4547" spans="1:4">
      <c r="A4547" t="s">
        <v>9132</v>
      </c>
      <c r="B4547" t="s">
        <v>20046</v>
      </c>
      <c r="C4547" s="25">
        <v>44866</v>
      </c>
      <c r="D4547" t="s">
        <v>9132</v>
      </c>
    </row>
    <row r="4548" spans="1:4">
      <c r="A4548" t="s">
        <v>9134</v>
      </c>
      <c r="B4548" t="s">
        <v>20046</v>
      </c>
      <c r="C4548" s="25">
        <v>44866</v>
      </c>
      <c r="D4548" t="s">
        <v>9134</v>
      </c>
    </row>
    <row r="4549" spans="1:4">
      <c r="A4549" t="s">
        <v>9136</v>
      </c>
      <c r="B4549" t="s">
        <v>20046</v>
      </c>
      <c r="C4549" s="25">
        <v>44866</v>
      </c>
      <c r="D4549" t="s">
        <v>9136</v>
      </c>
    </row>
    <row r="4550" spans="1:4">
      <c r="A4550" t="s">
        <v>9138</v>
      </c>
      <c r="B4550" t="s">
        <v>20046</v>
      </c>
      <c r="C4550" s="25">
        <v>44866</v>
      </c>
      <c r="D4550" t="s">
        <v>9138</v>
      </c>
    </row>
    <row r="4551" spans="1:4">
      <c r="A4551" t="s">
        <v>9140</v>
      </c>
      <c r="B4551" t="s">
        <v>20046</v>
      </c>
      <c r="C4551" s="25">
        <v>44866</v>
      </c>
      <c r="D4551" t="s">
        <v>9140</v>
      </c>
    </row>
    <row r="4552" spans="1:4">
      <c r="A4552" t="s">
        <v>9142</v>
      </c>
      <c r="B4552" t="s">
        <v>20046</v>
      </c>
      <c r="C4552" s="25">
        <v>44866</v>
      </c>
      <c r="D4552" t="s">
        <v>9142</v>
      </c>
    </row>
    <row r="4553" spans="1:4">
      <c r="A4553" t="s">
        <v>9144</v>
      </c>
      <c r="B4553" t="s">
        <v>20046</v>
      </c>
      <c r="C4553" s="25">
        <v>44866</v>
      </c>
      <c r="D4553" t="s">
        <v>9144</v>
      </c>
    </row>
    <row r="4554" spans="1:4">
      <c r="A4554" t="s">
        <v>9146</v>
      </c>
      <c r="B4554" t="s">
        <v>20046</v>
      </c>
      <c r="C4554" s="25">
        <v>44866</v>
      </c>
      <c r="D4554" t="s">
        <v>9146</v>
      </c>
    </row>
    <row r="4555" spans="1:4">
      <c r="A4555" t="s">
        <v>9148</v>
      </c>
      <c r="B4555" t="s">
        <v>20046</v>
      </c>
      <c r="C4555" s="25">
        <v>44866</v>
      </c>
      <c r="D4555" t="s">
        <v>9148</v>
      </c>
    </row>
    <row r="4556" spans="1:4">
      <c r="A4556" t="s">
        <v>9150</v>
      </c>
      <c r="B4556" t="s">
        <v>20046</v>
      </c>
      <c r="C4556" s="25">
        <v>44866</v>
      </c>
      <c r="D4556" t="s">
        <v>9150</v>
      </c>
    </row>
    <row r="4557" spans="1:4">
      <c r="A4557" t="s">
        <v>9152</v>
      </c>
      <c r="B4557" t="s">
        <v>20046</v>
      </c>
      <c r="C4557" s="25">
        <v>44866</v>
      </c>
      <c r="D4557" t="s">
        <v>9152</v>
      </c>
    </row>
    <row r="4558" spans="1:4">
      <c r="A4558" t="s">
        <v>9154</v>
      </c>
      <c r="B4558" t="s">
        <v>20046</v>
      </c>
      <c r="C4558" s="25">
        <v>44866</v>
      </c>
      <c r="D4558" t="s">
        <v>9154</v>
      </c>
    </row>
    <row r="4559" spans="1:4">
      <c r="A4559" t="s">
        <v>9156</v>
      </c>
      <c r="B4559" t="s">
        <v>20046</v>
      </c>
      <c r="C4559" s="25">
        <v>44866</v>
      </c>
      <c r="D4559" t="s">
        <v>9156</v>
      </c>
    </row>
    <row r="4560" spans="1:4">
      <c r="A4560" t="s">
        <v>9158</v>
      </c>
      <c r="B4560" t="s">
        <v>20046</v>
      </c>
      <c r="C4560" s="25">
        <v>44866</v>
      </c>
      <c r="D4560" t="s">
        <v>9158</v>
      </c>
    </row>
    <row r="4561" spans="1:4">
      <c r="A4561" t="s">
        <v>9160</v>
      </c>
      <c r="B4561" t="s">
        <v>20046</v>
      </c>
      <c r="C4561" s="25">
        <v>44866</v>
      </c>
      <c r="D4561" t="s">
        <v>9160</v>
      </c>
    </row>
    <row r="4562" spans="1:4">
      <c r="A4562" t="s">
        <v>9162</v>
      </c>
      <c r="B4562" t="s">
        <v>20046</v>
      </c>
      <c r="C4562" s="25">
        <v>44866</v>
      </c>
      <c r="D4562" t="s">
        <v>9162</v>
      </c>
    </row>
    <row r="4563" spans="1:4">
      <c r="A4563" t="s">
        <v>9164</v>
      </c>
      <c r="B4563" t="s">
        <v>20046</v>
      </c>
      <c r="C4563" s="25">
        <v>44866</v>
      </c>
      <c r="D4563" t="s">
        <v>9164</v>
      </c>
    </row>
    <row r="4564" spans="1:4">
      <c r="A4564" t="s">
        <v>9166</v>
      </c>
      <c r="B4564" t="s">
        <v>20046</v>
      </c>
      <c r="C4564" s="25">
        <v>44866</v>
      </c>
      <c r="D4564" t="s">
        <v>9166</v>
      </c>
    </row>
    <row r="4565" spans="1:4">
      <c r="A4565" t="s">
        <v>9168</v>
      </c>
      <c r="B4565" t="s">
        <v>20046</v>
      </c>
      <c r="C4565" s="25">
        <v>44866</v>
      </c>
      <c r="D4565" t="s">
        <v>9168</v>
      </c>
    </row>
    <row r="4566" spans="1:4">
      <c r="A4566" t="s">
        <v>9170</v>
      </c>
      <c r="B4566" t="s">
        <v>20046</v>
      </c>
      <c r="C4566" s="25">
        <v>44866</v>
      </c>
      <c r="D4566" t="s">
        <v>9170</v>
      </c>
    </row>
    <row r="4567" spans="1:4">
      <c r="A4567" t="s">
        <v>9172</v>
      </c>
      <c r="B4567" t="s">
        <v>20046</v>
      </c>
      <c r="C4567" s="25">
        <v>44866</v>
      </c>
      <c r="D4567" t="s">
        <v>9172</v>
      </c>
    </row>
    <row r="4568" spans="1:4">
      <c r="A4568" t="s">
        <v>9174</v>
      </c>
      <c r="B4568" t="s">
        <v>20046</v>
      </c>
      <c r="C4568" s="25">
        <v>44866</v>
      </c>
      <c r="D4568" t="s">
        <v>9174</v>
      </c>
    </row>
    <row r="4569" spans="1:4">
      <c r="A4569" t="s">
        <v>9176</v>
      </c>
      <c r="B4569" t="s">
        <v>20046</v>
      </c>
      <c r="C4569" s="25">
        <v>44866</v>
      </c>
      <c r="D4569" t="s">
        <v>9176</v>
      </c>
    </row>
    <row r="4570" spans="1:4">
      <c r="A4570" t="s">
        <v>9178</v>
      </c>
      <c r="B4570" t="s">
        <v>20046</v>
      </c>
      <c r="C4570" s="25">
        <v>44866</v>
      </c>
      <c r="D4570" t="s">
        <v>9178</v>
      </c>
    </row>
    <row r="4571" spans="1:4">
      <c r="A4571" t="s">
        <v>9180</v>
      </c>
      <c r="B4571" t="s">
        <v>20046</v>
      </c>
      <c r="C4571" s="25">
        <v>44866</v>
      </c>
      <c r="D4571" t="s">
        <v>9180</v>
      </c>
    </row>
    <row r="4572" spans="1:4">
      <c r="A4572" t="s">
        <v>9182</v>
      </c>
      <c r="B4572" t="s">
        <v>20046</v>
      </c>
      <c r="C4572" s="25">
        <v>44866</v>
      </c>
      <c r="D4572" t="s">
        <v>9182</v>
      </c>
    </row>
    <row r="4573" spans="1:4">
      <c r="A4573" t="s">
        <v>9184</v>
      </c>
      <c r="B4573" t="s">
        <v>20046</v>
      </c>
      <c r="C4573" s="25">
        <v>44866</v>
      </c>
      <c r="D4573" t="s">
        <v>9184</v>
      </c>
    </row>
    <row r="4574" spans="1:4">
      <c r="A4574" t="s">
        <v>9186</v>
      </c>
      <c r="B4574" t="s">
        <v>20046</v>
      </c>
      <c r="C4574" s="25">
        <v>44866</v>
      </c>
      <c r="D4574" t="s">
        <v>9186</v>
      </c>
    </row>
    <row r="4575" spans="1:4">
      <c r="A4575" t="s">
        <v>9188</v>
      </c>
      <c r="B4575" t="s">
        <v>20046</v>
      </c>
      <c r="C4575" s="25">
        <v>44866</v>
      </c>
      <c r="D4575" t="s">
        <v>9188</v>
      </c>
    </row>
    <row r="4576" spans="1:4">
      <c r="A4576" t="s">
        <v>9190</v>
      </c>
      <c r="B4576" t="s">
        <v>20046</v>
      </c>
      <c r="C4576" s="25">
        <v>44866</v>
      </c>
      <c r="D4576" t="s">
        <v>9190</v>
      </c>
    </row>
    <row r="4577" spans="1:4">
      <c r="A4577" t="s">
        <v>9192</v>
      </c>
      <c r="B4577" t="s">
        <v>20046</v>
      </c>
      <c r="C4577" s="25">
        <v>44866</v>
      </c>
      <c r="D4577" t="s">
        <v>9192</v>
      </c>
    </row>
    <row r="4578" spans="1:4">
      <c r="A4578" t="s">
        <v>9194</v>
      </c>
      <c r="B4578" t="s">
        <v>20046</v>
      </c>
      <c r="C4578" s="25">
        <v>44866</v>
      </c>
      <c r="D4578" t="s">
        <v>9194</v>
      </c>
    </row>
    <row r="4579" spans="1:4">
      <c r="A4579" t="s">
        <v>9196</v>
      </c>
      <c r="B4579" t="s">
        <v>20046</v>
      </c>
      <c r="C4579" s="25">
        <v>44866</v>
      </c>
      <c r="D4579" t="s">
        <v>9196</v>
      </c>
    </row>
    <row r="4580" spans="1:4">
      <c r="A4580" t="s">
        <v>9198</v>
      </c>
      <c r="B4580" t="s">
        <v>20046</v>
      </c>
      <c r="C4580" s="25">
        <v>44866</v>
      </c>
      <c r="D4580" t="s">
        <v>9198</v>
      </c>
    </row>
    <row r="4581" spans="1:4">
      <c r="A4581" t="s">
        <v>9200</v>
      </c>
      <c r="B4581" t="s">
        <v>20046</v>
      </c>
      <c r="C4581" s="25">
        <v>44866</v>
      </c>
      <c r="D4581" t="s">
        <v>9200</v>
      </c>
    </row>
    <row r="4582" spans="1:4">
      <c r="A4582" t="s">
        <v>9202</v>
      </c>
      <c r="B4582" t="s">
        <v>20046</v>
      </c>
      <c r="C4582" s="25">
        <v>44866</v>
      </c>
      <c r="D4582" t="s">
        <v>9202</v>
      </c>
    </row>
    <row r="4583" spans="1:4">
      <c r="A4583" t="s">
        <v>9204</v>
      </c>
      <c r="B4583" t="s">
        <v>20046</v>
      </c>
      <c r="C4583" s="25">
        <v>44866</v>
      </c>
      <c r="D4583" t="s">
        <v>9204</v>
      </c>
    </row>
    <row r="4584" spans="1:4">
      <c r="A4584" t="s">
        <v>9206</v>
      </c>
      <c r="B4584" t="s">
        <v>20046</v>
      </c>
      <c r="C4584" s="25">
        <v>44866</v>
      </c>
      <c r="D4584" t="s">
        <v>9206</v>
      </c>
    </row>
    <row r="4585" spans="1:4">
      <c r="A4585" t="s">
        <v>9208</v>
      </c>
      <c r="B4585" t="s">
        <v>20046</v>
      </c>
      <c r="C4585" s="25">
        <v>44866</v>
      </c>
      <c r="D4585" t="s">
        <v>9208</v>
      </c>
    </row>
    <row r="4586" spans="1:4">
      <c r="A4586" t="s">
        <v>9210</v>
      </c>
      <c r="B4586" t="s">
        <v>20046</v>
      </c>
      <c r="C4586" s="25">
        <v>44866</v>
      </c>
      <c r="D4586" t="s">
        <v>9210</v>
      </c>
    </row>
    <row r="4587" spans="1:4">
      <c r="A4587" t="s">
        <v>9212</v>
      </c>
      <c r="B4587" t="s">
        <v>20046</v>
      </c>
      <c r="C4587" s="25">
        <v>44866</v>
      </c>
      <c r="D4587" t="s">
        <v>9212</v>
      </c>
    </row>
    <row r="4588" spans="1:4">
      <c r="A4588" t="s">
        <v>9214</v>
      </c>
      <c r="B4588" t="s">
        <v>20046</v>
      </c>
      <c r="C4588" s="25">
        <v>44866</v>
      </c>
      <c r="D4588" t="s">
        <v>9214</v>
      </c>
    </row>
    <row r="4589" spans="1:4">
      <c r="A4589" t="s">
        <v>9216</v>
      </c>
      <c r="B4589" t="s">
        <v>20046</v>
      </c>
      <c r="C4589" s="25">
        <v>44866</v>
      </c>
      <c r="D4589" t="s">
        <v>9216</v>
      </c>
    </row>
    <row r="4590" spans="1:4">
      <c r="A4590" t="s">
        <v>9218</v>
      </c>
      <c r="B4590" t="s">
        <v>20046</v>
      </c>
      <c r="C4590" s="25">
        <v>44866</v>
      </c>
      <c r="D4590" t="s">
        <v>9218</v>
      </c>
    </row>
    <row r="4591" spans="1:4">
      <c r="A4591" t="s">
        <v>9220</v>
      </c>
      <c r="B4591" t="s">
        <v>20046</v>
      </c>
      <c r="C4591" s="25">
        <v>44866</v>
      </c>
      <c r="D4591" t="s">
        <v>9220</v>
      </c>
    </row>
    <row r="4592" spans="1:4">
      <c r="A4592" t="s">
        <v>9222</v>
      </c>
      <c r="B4592" t="s">
        <v>20046</v>
      </c>
      <c r="C4592" s="25">
        <v>44866</v>
      </c>
      <c r="D4592" t="s">
        <v>9222</v>
      </c>
    </row>
    <row r="4593" spans="1:4">
      <c r="A4593" t="s">
        <v>9224</v>
      </c>
      <c r="B4593" t="s">
        <v>20046</v>
      </c>
      <c r="C4593" s="25">
        <v>44866</v>
      </c>
      <c r="D4593" t="s">
        <v>9224</v>
      </c>
    </row>
    <row r="4594" spans="1:4">
      <c r="A4594" t="s">
        <v>9226</v>
      </c>
      <c r="B4594" t="s">
        <v>20046</v>
      </c>
      <c r="C4594" s="25">
        <v>44866</v>
      </c>
      <c r="D4594" t="s">
        <v>9226</v>
      </c>
    </row>
    <row r="4595" spans="1:4">
      <c r="A4595" t="s">
        <v>9228</v>
      </c>
      <c r="B4595" t="s">
        <v>20046</v>
      </c>
      <c r="C4595" s="25">
        <v>44866</v>
      </c>
      <c r="D4595" t="s">
        <v>9228</v>
      </c>
    </row>
    <row r="4596" spans="1:4">
      <c r="A4596" t="s">
        <v>9230</v>
      </c>
      <c r="B4596" t="s">
        <v>20046</v>
      </c>
      <c r="C4596" s="25">
        <v>44866</v>
      </c>
      <c r="D4596" t="s">
        <v>9230</v>
      </c>
    </row>
    <row r="4597" spans="1:4">
      <c r="A4597" t="s">
        <v>9232</v>
      </c>
      <c r="B4597" t="s">
        <v>20046</v>
      </c>
      <c r="C4597" s="25">
        <v>44866</v>
      </c>
      <c r="D4597" t="s">
        <v>9232</v>
      </c>
    </row>
    <row r="4598" spans="1:4">
      <c r="A4598" t="s">
        <v>9234</v>
      </c>
      <c r="B4598" t="s">
        <v>20046</v>
      </c>
      <c r="C4598" s="25">
        <v>44866</v>
      </c>
      <c r="D4598" t="s">
        <v>9234</v>
      </c>
    </row>
    <row r="4599" spans="1:4">
      <c r="A4599" t="s">
        <v>9236</v>
      </c>
      <c r="B4599" t="s">
        <v>20046</v>
      </c>
      <c r="C4599" s="25">
        <v>44866</v>
      </c>
      <c r="D4599" t="s">
        <v>9236</v>
      </c>
    </row>
    <row r="4600" spans="1:4">
      <c r="A4600" t="s">
        <v>9238</v>
      </c>
      <c r="B4600" t="s">
        <v>20046</v>
      </c>
      <c r="C4600" s="25">
        <v>44866</v>
      </c>
      <c r="D4600" t="s">
        <v>9238</v>
      </c>
    </row>
    <row r="4601" spans="1:4">
      <c r="A4601" t="s">
        <v>9240</v>
      </c>
      <c r="B4601" t="s">
        <v>20046</v>
      </c>
      <c r="C4601" s="25">
        <v>44866</v>
      </c>
      <c r="D4601" t="s">
        <v>9240</v>
      </c>
    </row>
    <row r="4602" spans="1:4">
      <c r="A4602" t="s">
        <v>9242</v>
      </c>
      <c r="B4602" t="s">
        <v>20046</v>
      </c>
      <c r="C4602" s="25">
        <v>44866</v>
      </c>
      <c r="D4602" t="s">
        <v>9242</v>
      </c>
    </row>
    <row r="4603" spans="1:4">
      <c r="A4603" t="s">
        <v>9244</v>
      </c>
      <c r="B4603" t="s">
        <v>20046</v>
      </c>
      <c r="C4603" s="25">
        <v>44866</v>
      </c>
      <c r="D4603" t="s">
        <v>9244</v>
      </c>
    </row>
    <row r="4604" spans="1:4">
      <c r="A4604" t="s">
        <v>9246</v>
      </c>
      <c r="B4604" t="s">
        <v>20046</v>
      </c>
      <c r="C4604" s="25">
        <v>44866</v>
      </c>
      <c r="D4604" t="s">
        <v>9246</v>
      </c>
    </row>
    <row r="4605" spans="1:4">
      <c r="A4605" t="s">
        <v>9248</v>
      </c>
      <c r="B4605" t="s">
        <v>20046</v>
      </c>
      <c r="C4605" s="25">
        <v>44866</v>
      </c>
      <c r="D4605" t="s">
        <v>9248</v>
      </c>
    </row>
    <row r="4606" spans="1:4">
      <c r="A4606" t="s">
        <v>9250</v>
      </c>
      <c r="B4606" t="s">
        <v>20046</v>
      </c>
      <c r="C4606" s="25">
        <v>44866</v>
      </c>
      <c r="D4606" t="s">
        <v>9250</v>
      </c>
    </row>
    <row r="4607" spans="1:4">
      <c r="A4607" t="s">
        <v>9252</v>
      </c>
      <c r="B4607" t="s">
        <v>20046</v>
      </c>
      <c r="C4607" s="25">
        <v>44866</v>
      </c>
      <c r="D4607" t="s">
        <v>9252</v>
      </c>
    </row>
    <row r="4608" spans="1:4">
      <c r="A4608" t="s">
        <v>9254</v>
      </c>
      <c r="B4608" t="s">
        <v>20046</v>
      </c>
      <c r="C4608" s="25">
        <v>44866</v>
      </c>
      <c r="D4608" t="s">
        <v>9254</v>
      </c>
    </row>
    <row r="4609" spans="1:4">
      <c r="A4609" t="s">
        <v>9256</v>
      </c>
      <c r="B4609" t="s">
        <v>20046</v>
      </c>
      <c r="C4609" s="25">
        <v>44866</v>
      </c>
      <c r="D4609" t="s">
        <v>9256</v>
      </c>
    </row>
    <row r="4610" spans="1:4">
      <c r="A4610" t="s">
        <v>9258</v>
      </c>
      <c r="B4610" t="s">
        <v>20046</v>
      </c>
      <c r="C4610" s="25">
        <v>44866</v>
      </c>
      <c r="D4610" t="s">
        <v>9258</v>
      </c>
    </row>
    <row r="4611" spans="1:4">
      <c r="A4611" t="s">
        <v>9260</v>
      </c>
      <c r="B4611" t="s">
        <v>20046</v>
      </c>
      <c r="C4611" s="25">
        <v>44866</v>
      </c>
      <c r="D4611" t="s">
        <v>9260</v>
      </c>
    </row>
    <row r="4612" spans="1:4">
      <c r="A4612" t="s">
        <v>9262</v>
      </c>
      <c r="B4612" t="s">
        <v>20046</v>
      </c>
      <c r="C4612" s="25">
        <v>44866</v>
      </c>
      <c r="D4612" t="s">
        <v>9262</v>
      </c>
    </row>
    <row r="4613" spans="1:4">
      <c r="A4613" t="s">
        <v>9264</v>
      </c>
      <c r="B4613" t="s">
        <v>20046</v>
      </c>
      <c r="C4613" s="25">
        <v>44866</v>
      </c>
      <c r="D4613" t="s">
        <v>9264</v>
      </c>
    </row>
    <row r="4614" spans="1:4">
      <c r="A4614" t="s">
        <v>9266</v>
      </c>
      <c r="B4614" t="s">
        <v>20046</v>
      </c>
      <c r="C4614" s="25">
        <v>44866</v>
      </c>
      <c r="D4614" t="s">
        <v>9266</v>
      </c>
    </row>
    <row r="4615" spans="1:4">
      <c r="A4615" t="s">
        <v>9268</v>
      </c>
      <c r="B4615" t="s">
        <v>20046</v>
      </c>
      <c r="C4615" s="25">
        <v>44866</v>
      </c>
      <c r="D4615" t="s">
        <v>9268</v>
      </c>
    </row>
    <row r="4616" spans="1:4">
      <c r="A4616" t="s">
        <v>9270</v>
      </c>
      <c r="B4616" t="s">
        <v>20046</v>
      </c>
      <c r="C4616" s="25">
        <v>44866</v>
      </c>
      <c r="D4616" t="s">
        <v>9270</v>
      </c>
    </row>
    <row r="4617" spans="1:4">
      <c r="A4617" t="s">
        <v>9272</v>
      </c>
      <c r="B4617" t="s">
        <v>20046</v>
      </c>
      <c r="C4617" s="25">
        <v>44866</v>
      </c>
      <c r="D4617" t="s">
        <v>9272</v>
      </c>
    </row>
    <row r="4618" spans="1:4">
      <c r="A4618" t="s">
        <v>9274</v>
      </c>
      <c r="B4618" t="s">
        <v>20046</v>
      </c>
      <c r="C4618" s="25">
        <v>44866</v>
      </c>
      <c r="D4618" t="s">
        <v>9274</v>
      </c>
    </row>
    <row r="4619" spans="1:4">
      <c r="A4619" t="s">
        <v>9276</v>
      </c>
      <c r="B4619" t="s">
        <v>20046</v>
      </c>
      <c r="C4619" s="25">
        <v>44866</v>
      </c>
      <c r="D4619" t="s">
        <v>9276</v>
      </c>
    </row>
    <row r="4620" spans="1:4">
      <c r="A4620" t="s">
        <v>9278</v>
      </c>
      <c r="B4620" t="s">
        <v>20046</v>
      </c>
      <c r="C4620" s="25">
        <v>44866</v>
      </c>
      <c r="D4620" t="s">
        <v>9278</v>
      </c>
    </row>
    <row r="4621" spans="1:4">
      <c r="A4621" t="s">
        <v>9280</v>
      </c>
      <c r="B4621" t="s">
        <v>20046</v>
      </c>
      <c r="C4621" s="25">
        <v>44866</v>
      </c>
      <c r="D4621" t="s">
        <v>9280</v>
      </c>
    </row>
    <row r="4622" spans="1:4">
      <c r="A4622" t="s">
        <v>9282</v>
      </c>
      <c r="B4622" t="s">
        <v>20046</v>
      </c>
      <c r="C4622" s="25">
        <v>44866</v>
      </c>
      <c r="D4622" t="s">
        <v>9282</v>
      </c>
    </row>
    <row r="4623" spans="1:4">
      <c r="A4623" t="s">
        <v>9284</v>
      </c>
      <c r="B4623" t="s">
        <v>20046</v>
      </c>
      <c r="C4623" s="25">
        <v>44866</v>
      </c>
      <c r="D4623" t="s">
        <v>9284</v>
      </c>
    </row>
    <row r="4624" spans="1:4">
      <c r="A4624" t="s">
        <v>9286</v>
      </c>
      <c r="B4624" t="s">
        <v>20046</v>
      </c>
      <c r="C4624" s="25">
        <v>44866</v>
      </c>
      <c r="D4624" t="s">
        <v>9286</v>
      </c>
    </row>
    <row r="4625" spans="1:4">
      <c r="A4625" t="s">
        <v>9288</v>
      </c>
      <c r="B4625" t="s">
        <v>20046</v>
      </c>
      <c r="C4625" s="25">
        <v>44866</v>
      </c>
      <c r="D4625" t="s">
        <v>9288</v>
      </c>
    </row>
    <row r="4626" spans="1:4">
      <c r="A4626" t="s">
        <v>9290</v>
      </c>
      <c r="B4626" t="s">
        <v>20046</v>
      </c>
      <c r="C4626" s="25">
        <v>44866</v>
      </c>
      <c r="D4626" t="s">
        <v>9290</v>
      </c>
    </row>
    <row r="4627" spans="1:4">
      <c r="A4627" t="s">
        <v>9292</v>
      </c>
      <c r="B4627" t="s">
        <v>20046</v>
      </c>
      <c r="C4627" s="25">
        <v>44866</v>
      </c>
      <c r="D4627" t="s">
        <v>9292</v>
      </c>
    </row>
    <row r="4628" spans="1:4">
      <c r="A4628" t="s">
        <v>9294</v>
      </c>
      <c r="B4628" t="s">
        <v>20046</v>
      </c>
      <c r="C4628" s="25">
        <v>44866</v>
      </c>
      <c r="D4628" t="s">
        <v>9294</v>
      </c>
    </row>
    <row r="4629" spans="1:4">
      <c r="A4629" t="s">
        <v>9296</v>
      </c>
      <c r="B4629" t="s">
        <v>20046</v>
      </c>
      <c r="C4629" s="25">
        <v>44866</v>
      </c>
      <c r="D4629" t="s">
        <v>9296</v>
      </c>
    </row>
    <row r="4630" spans="1:4">
      <c r="A4630" t="s">
        <v>9298</v>
      </c>
      <c r="B4630" t="s">
        <v>20046</v>
      </c>
      <c r="C4630" s="25">
        <v>44866</v>
      </c>
      <c r="D4630" t="s">
        <v>9298</v>
      </c>
    </row>
    <row r="4631" spans="1:4">
      <c r="A4631" t="s">
        <v>9300</v>
      </c>
      <c r="B4631" t="s">
        <v>20046</v>
      </c>
      <c r="C4631" s="25">
        <v>44866</v>
      </c>
      <c r="D4631" t="s">
        <v>9300</v>
      </c>
    </row>
    <row r="4632" spans="1:4">
      <c r="A4632" t="s">
        <v>9302</v>
      </c>
      <c r="B4632" t="s">
        <v>20046</v>
      </c>
      <c r="C4632" s="25">
        <v>44866</v>
      </c>
      <c r="D4632" t="s">
        <v>9302</v>
      </c>
    </row>
    <row r="4633" spans="1:4">
      <c r="A4633" t="s">
        <v>9304</v>
      </c>
      <c r="B4633" t="s">
        <v>20046</v>
      </c>
      <c r="C4633" s="25">
        <v>44866</v>
      </c>
      <c r="D4633" t="s">
        <v>9304</v>
      </c>
    </row>
    <row r="4634" spans="1:4">
      <c r="A4634" t="s">
        <v>9306</v>
      </c>
      <c r="B4634" t="s">
        <v>20046</v>
      </c>
      <c r="C4634" s="25">
        <v>44866</v>
      </c>
      <c r="D4634" t="s">
        <v>9306</v>
      </c>
    </row>
    <row r="4635" spans="1:4">
      <c r="A4635" t="s">
        <v>9308</v>
      </c>
      <c r="B4635" t="s">
        <v>20046</v>
      </c>
      <c r="C4635" s="25">
        <v>44866</v>
      </c>
      <c r="D4635" t="s">
        <v>9308</v>
      </c>
    </row>
    <row r="4636" spans="1:4">
      <c r="A4636" t="s">
        <v>9310</v>
      </c>
      <c r="B4636" t="s">
        <v>20046</v>
      </c>
      <c r="C4636" s="25">
        <v>44866</v>
      </c>
      <c r="D4636" t="s">
        <v>9310</v>
      </c>
    </row>
    <row r="4637" spans="1:4">
      <c r="A4637" t="s">
        <v>9312</v>
      </c>
      <c r="B4637" t="s">
        <v>20046</v>
      </c>
      <c r="C4637" s="25">
        <v>44866</v>
      </c>
      <c r="D4637" t="s">
        <v>9312</v>
      </c>
    </row>
    <row r="4638" spans="1:4">
      <c r="A4638" t="s">
        <v>9314</v>
      </c>
      <c r="B4638" t="s">
        <v>20046</v>
      </c>
      <c r="C4638" s="25">
        <v>44866</v>
      </c>
      <c r="D4638" t="s">
        <v>9314</v>
      </c>
    </row>
    <row r="4639" spans="1:4">
      <c r="A4639" t="s">
        <v>9316</v>
      </c>
      <c r="B4639" t="s">
        <v>20046</v>
      </c>
      <c r="C4639" s="25">
        <v>44866</v>
      </c>
      <c r="D4639" t="s">
        <v>9316</v>
      </c>
    </row>
    <row r="4640" spans="1:4">
      <c r="A4640" t="s">
        <v>9318</v>
      </c>
      <c r="B4640" t="s">
        <v>20046</v>
      </c>
      <c r="C4640" s="25">
        <v>44866</v>
      </c>
      <c r="D4640" t="s">
        <v>9318</v>
      </c>
    </row>
    <row r="4641" spans="1:4">
      <c r="A4641" t="s">
        <v>9320</v>
      </c>
      <c r="B4641" t="s">
        <v>20046</v>
      </c>
      <c r="C4641" s="25">
        <v>44866</v>
      </c>
      <c r="D4641" t="s">
        <v>9320</v>
      </c>
    </row>
    <row r="4642" spans="1:4">
      <c r="A4642" t="s">
        <v>9322</v>
      </c>
      <c r="B4642" t="s">
        <v>20046</v>
      </c>
      <c r="C4642" s="25">
        <v>44866</v>
      </c>
      <c r="D4642" t="s">
        <v>9322</v>
      </c>
    </row>
    <row r="4643" spans="1:4">
      <c r="A4643" t="s">
        <v>9324</v>
      </c>
      <c r="B4643" t="s">
        <v>20046</v>
      </c>
      <c r="C4643" s="25">
        <v>44866</v>
      </c>
      <c r="D4643" t="s">
        <v>9324</v>
      </c>
    </row>
    <row r="4644" spans="1:4">
      <c r="A4644" t="s">
        <v>9326</v>
      </c>
      <c r="B4644" t="s">
        <v>20046</v>
      </c>
      <c r="C4644" s="25">
        <v>44866</v>
      </c>
      <c r="D4644" t="s">
        <v>9326</v>
      </c>
    </row>
    <row r="4645" spans="1:4">
      <c r="A4645" t="s">
        <v>9328</v>
      </c>
      <c r="B4645" t="s">
        <v>20046</v>
      </c>
      <c r="C4645" s="25">
        <v>44866</v>
      </c>
      <c r="D4645" t="s">
        <v>9328</v>
      </c>
    </row>
    <row r="4646" spans="1:4">
      <c r="A4646" t="s">
        <v>9330</v>
      </c>
      <c r="B4646" t="s">
        <v>20046</v>
      </c>
      <c r="C4646" s="25">
        <v>44866</v>
      </c>
      <c r="D4646" t="s">
        <v>9330</v>
      </c>
    </row>
    <row r="4647" spans="1:4">
      <c r="A4647" t="s">
        <v>9332</v>
      </c>
      <c r="B4647" t="s">
        <v>20046</v>
      </c>
      <c r="C4647" s="25">
        <v>44866</v>
      </c>
      <c r="D4647" t="s">
        <v>9332</v>
      </c>
    </row>
    <row r="4648" spans="1:4">
      <c r="A4648" t="s">
        <v>9334</v>
      </c>
      <c r="B4648" t="s">
        <v>20046</v>
      </c>
      <c r="C4648" s="25">
        <v>44866</v>
      </c>
      <c r="D4648" t="s">
        <v>9334</v>
      </c>
    </row>
    <row r="4649" spans="1:4">
      <c r="A4649" t="s">
        <v>9336</v>
      </c>
      <c r="B4649" t="s">
        <v>20046</v>
      </c>
      <c r="C4649" s="25">
        <v>44866</v>
      </c>
      <c r="D4649" t="s">
        <v>9336</v>
      </c>
    </row>
    <row r="4650" spans="1:4">
      <c r="A4650" t="s">
        <v>9338</v>
      </c>
      <c r="B4650" t="s">
        <v>20046</v>
      </c>
      <c r="C4650" s="25">
        <v>44866</v>
      </c>
      <c r="D4650" t="s">
        <v>9338</v>
      </c>
    </row>
    <row r="4651" spans="1:4">
      <c r="A4651" t="s">
        <v>9340</v>
      </c>
      <c r="B4651" t="s">
        <v>20046</v>
      </c>
      <c r="C4651" s="25">
        <v>44866</v>
      </c>
      <c r="D4651" t="s">
        <v>9340</v>
      </c>
    </row>
    <row r="4652" spans="1:4">
      <c r="A4652" t="s">
        <v>9342</v>
      </c>
      <c r="B4652" t="s">
        <v>20046</v>
      </c>
      <c r="C4652" s="25">
        <v>44866</v>
      </c>
      <c r="D4652" t="s">
        <v>9342</v>
      </c>
    </row>
    <row r="4653" spans="1:4">
      <c r="A4653" t="s">
        <v>9344</v>
      </c>
      <c r="B4653" t="s">
        <v>20046</v>
      </c>
      <c r="C4653" s="25">
        <v>44866</v>
      </c>
      <c r="D4653" t="s">
        <v>9344</v>
      </c>
    </row>
    <row r="4654" spans="1:4">
      <c r="A4654" t="s">
        <v>9346</v>
      </c>
      <c r="B4654" t="s">
        <v>20046</v>
      </c>
      <c r="C4654" s="25">
        <v>44866</v>
      </c>
      <c r="D4654" t="s">
        <v>9346</v>
      </c>
    </row>
    <row r="4655" spans="1:4">
      <c r="A4655" t="s">
        <v>9348</v>
      </c>
      <c r="B4655" t="s">
        <v>20046</v>
      </c>
      <c r="C4655" s="25">
        <v>44866</v>
      </c>
      <c r="D4655" t="s">
        <v>9348</v>
      </c>
    </row>
    <row r="4656" spans="1:4">
      <c r="A4656" t="s">
        <v>9350</v>
      </c>
      <c r="B4656" t="s">
        <v>20046</v>
      </c>
      <c r="C4656" s="25">
        <v>44866</v>
      </c>
      <c r="D4656" t="s">
        <v>9350</v>
      </c>
    </row>
    <row r="4657" spans="1:4">
      <c r="A4657" t="s">
        <v>9352</v>
      </c>
      <c r="B4657" t="s">
        <v>20046</v>
      </c>
      <c r="C4657" s="25">
        <v>44866</v>
      </c>
      <c r="D4657" t="s">
        <v>9352</v>
      </c>
    </row>
    <row r="4658" spans="1:4">
      <c r="A4658" t="s">
        <v>9354</v>
      </c>
      <c r="B4658" t="s">
        <v>20046</v>
      </c>
      <c r="C4658" s="25">
        <v>44866</v>
      </c>
      <c r="D4658" t="s">
        <v>9354</v>
      </c>
    </row>
    <row r="4659" spans="1:4">
      <c r="A4659" t="s">
        <v>9356</v>
      </c>
      <c r="B4659" t="s">
        <v>20046</v>
      </c>
      <c r="C4659" s="25">
        <v>44866</v>
      </c>
      <c r="D4659" t="s">
        <v>9356</v>
      </c>
    </row>
    <row r="4660" spans="1:4">
      <c r="A4660" t="s">
        <v>9358</v>
      </c>
      <c r="B4660" t="s">
        <v>20046</v>
      </c>
      <c r="C4660" s="25">
        <v>44866</v>
      </c>
      <c r="D4660" t="s">
        <v>9358</v>
      </c>
    </row>
    <row r="4661" spans="1:4">
      <c r="A4661" t="s">
        <v>9360</v>
      </c>
      <c r="B4661" t="s">
        <v>20046</v>
      </c>
      <c r="C4661" s="25">
        <v>44866</v>
      </c>
      <c r="D4661" t="s">
        <v>9360</v>
      </c>
    </row>
    <row r="4662" spans="1:4">
      <c r="A4662" t="s">
        <v>9362</v>
      </c>
      <c r="B4662" t="s">
        <v>20046</v>
      </c>
      <c r="C4662" s="25">
        <v>44866</v>
      </c>
      <c r="D4662" t="s">
        <v>9362</v>
      </c>
    </row>
    <row r="4663" spans="1:4">
      <c r="A4663" t="s">
        <v>9364</v>
      </c>
      <c r="B4663" t="s">
        <v>20046</v>
      </c>
      <c r="C4663" s="25">
        <v>44866</v>
      </c>
      <c r="D4663" t="s">
        <v>9364</v>
      </c>
    </row>
    <row r="4664" spans="1:4">
      <c r="A4664" t="s">
        <v>9366</v>
      </c>
      <c r="B4664" t="s">
        <v>20046</v>
      </c>
      <c r="C4664" s="25">
        <v>44866</v>
      </c>
      <c r="D4664" t="s">
        <v>9366</v>
      </c>
    </row>
    <row r="4665" spans="1:4">
      <c r="A4665" t="s">
        <v>9368</v>
      </c>
      <c r="B4665" t="s">
        <v>20046</v>
      </c>
      <c r="C4665" s="25">
        <v>44866</v>
      </c>
      <c r="D4665" t="s">
        <v>9368</v>
      </c>
    </row>
    <row r="4666" spans="1:4">
      <c r="A4666" t="s">
        <v>9370</v>
      </c>
      <c r="B4666" t="s">
        <v>20046</v>
      </c>
      <c r="C4666" s="25">
        <v>44866</v>
      </c>
      <c r="D4666" t="s">
        <v>9370</v>
      </c>
    </row>
    <row r="4667" spans="1:4">
      <c r="A4667" t="s">
        <v>9372</v>
      </c>
      <c r="B4667" t="s">
        <v>20046</v>
      </c>
      <c r="C4667" s="25">
        <v>44866</v>
      </c>
      <c r="D4667" t="s">
        <v>9372</v>
      </c>
    </row>
    <row r="4668" spans="1:4">
      <c r="A4668" t="s">
        <v>9374</v>
      </c>
      <c r="B4668" t="s">
        <v>20046</v>
      </c>
      <c r="C4668" s="25">
        <v>44866</v>
      </c>
      <c r="D4668" t="s">
        <v>9374</v>
      </c>
    </row>
    <row r="4669" spans="1:4">
      <c r="A4669" t="s">
        <v>9376</v>
      </c>
      <c r="B4669" t="s">
        <v>20046</v>
      </c>
      <c r="C4669" s="25">
        <v>44866</v>
      </c>
      <c r="D4669" t="s">
        <v>9376</v>
      </c>
    </row>
    <row r="4670" spans="1:4">
      <c r="A4670" t="s">
        <v>9378</v>
      </c>
      <c r="B4670" t="s">
        <v>20046</v>
      </c>
      <c r="C4670" s="25">
        <v>44866</v>
      </c>
      <c r="D4670" t="s">
        <v>9378</v>
      </c>
    </row>
    <row r="4671" spans="1:4">
      <c r="A4671" t="s">
        <v>9380</v>
      </c>
      <c r="B4671" t="s">
        <v>20046</v>
      </c>
      <c r="C4671" s="25">
        <v>44866</v>
      </c>
      <c r="D4671" t="s">
        <v>9380</v>
      </c>
    </row>
    <row r="4672" spans="1:4">
      <c r="A4672" t="s">
        <v>9382</v>
      </c>
      <c r="B4672" t="s">
        <v>20046</v>
      </c>
      <c r="C4672" s="25">
        <v>44866</v>
      </c>
      <c r="D4672" t="s">
        <v>9382</v>
      </c>
    </row>
    <row r="4673" spans="1:4">
      <c r="A4673" t="s">
        <v>9384</v>
      </c>
      <c r="B4673" t="s">
        <v>20046</v>
      </c>
      <c r="C4673" s="25">
        <v>44866</v>
      </c>
      <c r="D4673" t="s">
        <v>9384</v>
      </c>
    </row>
    <row r="4674" spans="1:4">
      <c r="A4674" t="s">
        <v>9386</v>
      </c>
      <c r="B4674" t="s">
        <v>20046</v>
      </c>
      <c r="C4674" s="25">
        <v>44866</v>
      </c>
      <c r="D4674" t="s">
        <v>9386</v>
      </c>
    </row>
    <row r="4675" spans="1:4">
      <c r="A4675" t="s">
        <v>9388</v>
      </c>
      <c r="B4675" t="s">
        <v>20046</v>
      </c>
      <c r="C4675" s="25">
        <v>44866</v>
      </c>
      <c r="D4675" t="s">
        <v>9388</v>
      </c>
    </row>
    <row r="4676" spans="1:4">
      <c r="A4676" t="s">
        <v>9390</v>
      </c>
      <c r="B4676" t="s">
        <v>20046</v>
      </c>
      <c r="C4676" s="25">
        <v>44866</v>
      </c>
      <c r="D4676" t="s">
        <v>9390</v>
      </c>
    </row>
    <row r="4677" spans="1:4">
      <c r="A4677" t="s">
        <v>9392</v>
      </c>
      <c r="B4677" t="s">
        <v>20046</v>
      </c>
      <c r="C4677" s="25">
        <v>44866</v>
      </c>
      <c r="D4677" t="s">
        <v>9392</v>
      </c>
    </row>
    <row r="4678" spans="1:4">
      <c r="A4678" t="s">
        <v>9394</v>
      </c>
      <c r="B4678" t="s">
        <v>20046</v>
      </c>
      <c r="C4678" s="25">
        <v>44866</v>
      </c>
      <c r="D4678" t="s">
        <v>9394</v>
      </c>
    </row>
    <row r="4679" spans="1:4">
      <c r="A4679" t="s">
        <v>9396</v>
      </c>
      <c r="B4679" t="s">
        <v>20046</v>
      </c>
      <c r="C4679" s="25">
        <v>44866</v>
      </c>
      <c r="D4679" t="s">
        <v>9396</v>
      </c>
    </row>
    <row r="4680" spans="1:4">
      <c r="A4680" t="s">
        <v>9398</v>
      </c>
      <c r="B4680" t="s">
        <v>20046</v>
      </c>
      <c r="C4680" s="25">
        <v>44866</v>
      </c>
      <c r="D4680" t="s">
        <v>9398</v>
      </c>
    </row>
    <row r="4681" spans="1:4">
      <c r="A4681" t="s">
        <v>9400</v>
      </c>
      <c r="B4681" t="s">
        <v>20046</v>
      </c>
      <c r="C4681" s="25">
        <v>44866</v>
      </c>
      <c r="D4681" t="s">
        <v>9400</v>
      </c>
    </row>
    <row r="4682" spans="1:4">
      <c r="A4682" t="s">
        <v>9402</v>
      </c>
      <c r="B4682" t="s">
        <v>20046</v>
      </c>
      <c r="C4682" s="25">
        <v>44866</v>
      </c>
      <c r="D4682" t="s">
        <v>9402</v>
      </c>
    </row>
    <row r="4683" spans="1:4">
      <c r="A4683" t="s">
        <v>9404</v>
      </c>
      <c r="B4683" t="s">
        <v>20046</v>
      </c>
      <c r="C4683" s="25">
        <v>44866</v>
      </c>
      <c r="D4683" t="s">
        <v>9404</v>
      </c>
    </row>
    <row r="4684" spans="1:4">
      <c r="A4684" t="s">
        <v>9406</v>
      </c>
      <c r="B4684" t="s">
        <v>20046</v>
      </c>
      <c r="C4684" s="25">
        <v>44866</v>
      </c>
      <c r="D4684" t="s">
        <v>9406</v>
      </c>
    </row>
    <row r="4685" spans="1:4">
      <c r="A4685" t="s">
        <v>9408</v>
      </c>
      <c r="B4685" t="s">
        <v>20046</v>
      </c>
      <c r="C4685" s="25">
        <v>44866</v>
      </c>
      <c r="D4685" t="s">
        <v>9408</v>
      </c>
    </row>
    <row r="4686" spans="1:4">
      <c r="A4686" t="s">
        <v>9410</v>
      </c>
      <c r="B4686" t="s">
        <v>20046</v>
      </c>
      <c r="C4686" s="25">
        <v>44866</v>
      </c>
      <c r="D4686" t="s">
        <v>9410</v>
      </c>
    </row>
    <row r="4687" spans="1:4">
      <c r="A4687" t="s">
        <v>9412</v>
      </c>
      <c r="B4687" t="s">
        <v>20046</v>
      </c>
      <c r="C4687" s="25">
        <v>44866</v>
      </c>
      <c r="D4687" t="s">
        <v>9412</v>
      </c>
    </row>
    <row r="4688" spans="1:4">
      <c r="A4688" t="s">
        <v>9414</v>
      </c>
      <c r="B4688" t="s">
        <v>20046</v>
      </c>
      <c r="C4688" s="25">
        <v>44866</v>
      </c>
      <c r="D4688" t="s">
        <v>9414</v>
      </c>
    </row>
    <row r="4689" spans="1:4">
      <c r="A4689" t="s">
        <v>9416</v>
      </c>
      <c r="B4689" t="s">
        <v>20046</v>
      </c>
      <c r="C4689" s="25">
        <v>44866</v>
      </c>
      <c r="D4689" t="s">
        <v>9416</v>
      </c>
    </row>
    <row r="4690" spans="1:4">
      <c r="A4690" t="s">
        <v>9418</v>
      </c>
      <c r="B4690" t="s">
        <v>20046</v>
      </c>
      <c r="C4690" s="25">
        <v>44866</v>
      </c>
      <c r="D4690" t="s">
        <v>9418</v>
      </c>
    </row>
    <row r="4691" spans="1:4">
      <c r="A4691" t="s">
        <v>9420</v>
      </c>
      <c r="B4691" t="s">
        <v>20046</v>
      </c>
      <c r="C4691" s="25">
        <v>44866</v>
      </c>
      <c r="D4691" t="s">
        <v>9420</v>
      </c>
    </row>
    <row r="4692" spans="1:4">
      <c r="A4692" t="s">
        <v>9422</v>
      </c>
      <c r="B4692" t="s">
        <v>20046</v>
      </c>
      <c r="C4692" s="25">
        <v>44866</v>
      </c>
      <c r="D4692" t="s">
        <v>9422</v>
      </c>
    </row>
    <row r="4693" spans="1:4">
      <c r="A4693" t="s">
        <v>9424</v>
      </c>
      <c r="B4693" t="s">
        <v>20046</v>
      </c>
      <c r="C4693" s="25">
        <v>44866</v>
      </c>
      <c r="D4693" t="s">
        <v>9424</v>
      </c>
    </row>
    <row r="4694" spans="1:4">
      <c r="A4694" t="s">
        <v>9426</v>
      </c>
      <c r="B4694" t="s">
        <v>20046</v>
      </c>
      <c r="C4694" s="25">
        <v>44866</v>
      </c>
      <c r="D4694" t="s">
        <v>9426</v>
      </c>
    </row>
    <row r="4695" spans="1:4">
      <c r="A4695" t="s">
        <v>9428</v>
      </c>
      <c r="B4695" t="s">
        <v>20046</v>
      </c>
      <c r="C4695" s="25">
        <v>44866</v>
      </c>
      <c r="D4695" t="s">
        <v>9428</v>
      </c>
    </row>
    <row r="4696" spans="1:4">
      <c r="A4696" t="s">
        <v>9430</v>
      </c>
      <c r="B4696" t="s">
        <v>20046</v>
      </c>
      <c r="C4696" s="25">
        <v>44866</v>
      </c>
      <c r="D4696" t="s">
        <v>9430</v>
      </c>
    </row>
    <row r="4697" spans="1:4">
      <c r="A4697" t="s">
        <v>9432</v>
      </c>
      <c r="B4697" t="s">
        <v>20046</v>
      </c>
      <c r="C4697" s="25">
        <v>44866</v>
      </c>
      <c r="D4697" t="s">
        <v>9432</v>
      </c>
    </row>
    <row r="4698" spans="1:4">
      <c r="A4698" t="s">
        <v>9434</v>
      </c>
      <c r="B4698" t="s">
        <v>20046</v>
      </c>
      <c r="C4698" s="25">
        <v>44866</v>
      </c>
      <c r="D4698" t="s">
        <v>9434</v>
      </c>
    </row>
    <row r="4699" spans="1:4">
      <c r="A4699" t="s">
        <v>9436</v>
      </c>
      <c r="B4699" t="s">
        <v>20046</v>
      </c>
      <c r="C4699" s="25">
        <v>44866</v>
      </c>
      <c r="D4699" t="s">
        <v>9436</v>
      </c>
    </row>
    <row r="4700" spans="1:4">
      <c r="A4700" t="s">
        <v>9438</v>
      </c>
      <c r="B4700" t="s">
        <v>20046</v>
      </c>
      <c r="C4700" s="25">
        <v>44866</v>
      </c>
      <c r="D4700" t="s">
        <v>9438</v>
      </c>
    </row>
    <row r="4701" spans="1:4">
      <c r="A4701" t="s">
        <v>9440</v>
      </c>
      <c r="B4701" t="s">
        <v>20046</v>
      </c>
      <c r="C4701" s="25">
        <v>44866</v>
      </c>
      <c r="D4701" t="s">
        <v>9440</v>
      </c>
    </row>
    <row r="4702" spans="1:4">
      <c r="A4702" t="s">
        <v>9442</v>
      </c>
      <c r="B4702" t="s">
        <v>20046</v>
      </c>
      <c r="C4702" s="25">
        <v>44866</v>
      </c>
      <c r="D4702" t="s">
        <v>9442</v>
      </c>
    </row>
    <row r="4703" spans="1:4">
      <c r="A4703" t="s">
        <v>9444</v>
      </c>
      <c r="B4703" t="s">
        <v>20046</v>
      </c>
      <c r="C4703" s="25">
        <v>44866</v>
      </c>
      <c r="D4703" t="s">
        <v>9444</v>
      </c>
    </row>
    <row r="4704" spans="1:4">
      <c r="A4704" t="s">
        <v>9446</v>
      </c>
      <c r="B4704" t="s">
        <v>20046</v>
      </c>
      <c r="C4704" s="25">
        <v>44866</v>
      </c>
      <c r="D4704" t="s">
        <v>9446</v>
      </c>
    </row>
    <row r="4705" spans="1:4">
      <c r="A4705" t="s">
        <v>9448</v>
      </c>
      <c r="B4705" t="s">
        <v>20046</v>
      </c>
      <c r="C4705" s="25">
        <v>44866</v>
      </c>
      <c r="D4705" t="s">
        <v>9448</v>
      </c>
    </row>
    <row r="4706" spans="1:4">
      <c r="A4706" t="s">
        <v>9450</v>
      </c>
      <c r="B4706" t="s">
        <v>20046</v>
      </c>
      <c r="C4706" s="25">
        <v>44866</v>
      </c>
      <c r="D4706" t="s">
        <v>9450</v>
      </c>
    </row>
    <row r="4707" spans="1:4">
      <c r="A4707" t="s">
        <v>9452</v>
      </c>
      <c r="B4707" t="s">
        <v>20046</v>
      </c>
      <c r="C4707" s="25">
        <v>44866</v>
      </c>
      <c r="D4707" t="s">
        <v>9452</v>
      </c>
    </row>
    <row r="4708" spans="1:4">
      <c r="A4708" t="s">
        <v>9454</v>
      </c>
      <c r="B4708" t="s">
        <v>20046</v>
      </c>
      <c r="C4708" s="25">
        <v>44866</v>
      </c>
      <c r="D4708" t="s">
        <v>9454</v>
      </c>
    </row>
    <row r="4709" spans="1:4">
      <c r="A4709" t="s">
        <v>9456</v>
      </c>
      <c r="B4709" t="s">
        <v>20046</v>
      </c>
      <c r="C4709" s="25">
        <v>44866</v>
      </c>
      <c r="D4709" t="s">
        <v>9456</v>
      </c>
    </row>
    <row r="4710" spans="1:4">
      <c r="A4710" t="s">
        <v>9458</v>
      </c>
      <c r="B4710" t="s">
        <v>20046</v>
      </c>
      <c r="C4710" s="25">
        <v>44866</v>
      </c>
      <c r="D4710" t="s">
        <v>9458</v>
      </c>
    </row>
    <row r="4711" spans="1:4">
      <c r="A4711" t="s">
        <v>9460</v>
      </c>
      <c r="B4711" t="s">
        <v>20046</v>
      </c>
      <c r="C4711" s="25">
        <v>44866</v>
      </c>
      <c r="D4711" t="s">
        <v>9460</v>
      </c>
    </row>
    <row r="4712" spans="1:4">
      <c r="A4712" t="s">
        <v>9462</v>
      </c>
      <c r="B4712" t="s">
        <v>20046</v>
      </c>
      <c r="C4712" s="25">
        <v>44866</v>
      </c>
      <c r="D4712" t="s">
        <v>9462</v>
      </c>
    </row>
    <row r="4713" spans="1:4">
      <c r="A4713" t="s">
        <v>9464</v>
      </c>
      <c r="B4713" t="s">
        <v>20046</v>
      </c>
      <c r="C4713" s="25">
        <v>44866</v>
      </c>
      <c r="D4713" t="s">
        <v>9464</v>
      </c>
    </row>
    <row r="4714" spans="1:4">
      <c r="A4714" t="s">
        <v>9466</v>
      </c>
      <c r="B4714" t="s">
        <v>20046</v>
      </c>
      <c r="C4714" s="25">
        <v>44866</v>
      </c>
      <c r="D4714" t="s">
        <v>9466</v>
      </c>
    </row>
    <row r="4715" spans="1:4">
      <c r="A4715" t="s">
        <v>9468</v>
      </c>
      <c r="B4715" t="s">
        <v>20046</v>
      </c>
      <c r="C4715" s="25">
        <v>44866</v>
      </c>
      <c r="D4715" t="s">
        <v>9468</v>
      </c>
    </row>
    <row r="4716" spans="1:4">
      <c r="A4716" t="s">
        <v>9470</v>
      </c>
      <c r="B4716" t="s">
        <v>20046</v>
      </c>
      <c r="C4716" s="25">
        <v>44866</v>
      </c>
      <c r="D4716" t="s">
        <v>9470</v>
      </c>
    </row>
    <row r="4717" spans="1:4">
      <c r="A4717" t="s">
        <v>9472</v>
      </c>
      <c r="B4717" t="s">
        <v>20046</v>
      </c>
      <c r="C4717" s="25">
        <v>44866</v>
      </c>
      <c r="D4717" t="s">
        <v>9472</v>
      </c>
    </row>
    <row r="4718" spans="1:4">
      <c r="A4718" t="s">
        <v>9474</v>
      </c>
      <c r="B4718" t="s">
        <v>20046</v>
      </c>
      <c r="C4718" s="25">
        <v>44866</v>
      </c>
      <c r="D4718" t="s">
        <v>9474</v>
      </c>
    </row>
    <row r="4719" spans="1:4">
      <c r="A4719" t="s">
        <v>9476</v>
      </c>
      <c r="B4719" t="s">
        <v>20046</v>
      </c>
      <c r="C4719" s="25">
        <v>44866</v>
      </c>
      <c r="D4719" t="s">
        <v>9476</v>
      </c>
    </row>
    <row r="4720" spans="1:4">
      <c r="A4720" t="s">
        <v>9478</v>
      </c>
      <c r="B4720" t="s">
        <v>20046</v>
      </c>
      <c r="C4720" s="25">
        <v>44866</v>
      </c>
      <c r="D4720" t="s">
        <v>9478</v>
      </c>
    </row>
    <row r="4721" spans="1:4">
      <c r="A4721" t="s">
        <v>9480</v>
      </c>
      <c r="B4721" t="s">
        <v>20046</v>
      </c>
      <c r="C4721" s="25">
        <v>44866</v>
      </c>
      <c r="D4721" t="s">
        <v>9480</v>
      </c>
    </row>
    <row r="4722" spans="1:4">
      <c r="A4722" t="s">
        <v>9482</v>
      </c>
      <c r="B4722" t="s">
        <v>20046</v>
      </c>
      <c r="C4722" s="25">
        <v>44866</v>
      </c>
      <c r="D4722" t="s">
        <v>9482</v>
      </c>
    </row>
    <row r="4723" spans="1:4">
      <c r="A4723" t="s">
        <v>9484</v>
      </c>
      <c r="B4723" t="s">
        <v>20046</v>
      </c>
      <c r="C4723" s="25">
        <v>44866</v>
      </c>
      <c r="D4723" t="s">
        <v>9484</v>
      </c>
    </row>
    <row r="4724" spans="1:4">
      <c r="A4724" t="s">
        <v>9486</v>
      </c>
      <c r="B4724" t="s">
        <v>20046</v>
      </c>
      <c r="C4724" s="25">
        <v>44866</v>
      </c>
      <c r="D4724" t="s">
        <v>9486</v>
      </c>
    </row>
    <row r="4725" spans="1:4">
      <c r="A4725" t="s">
        <v>9488</v>
      </c>
      <c r="B4725" t="s">
        <v>20046</v>
      </c>
      <c r="C4725" s="25">
        <v>44866</v>
      </c>
      <c r="D4725" t="s">
        <v>9488</v>
      </c>
    </row>
    <row r="4726" spans="1:4">
      <c r="A4726" t="s">
        <v>9490</v>
      </c>
      <c r="B4726" t="s">
        <v>20046</v>
      </c>
      <c r="C4726" s="25">
        <v>44866</v>
      </c>
      <c r="D4726" t="s">
        <v>9490</v>
      </c>
    </row>
    <row r="4727" spans="1:4">
      <c r="A4727" t="s">
        <v>9492</v>
      </c>
      <c r="B4727" t="s">
        <v>20046</v>
      </c>
      <c r="C4727" s="25">
        <v>44866</v>
      </c>
      <c r="D4727" t="s">
        <v>9492</v>
      </c>
    </row>
    <row r="4728" spans="1:4">
      <c r="A4728" t="s">
        <v>9494</v>
      </c>
      <c r="B4728" t="s">
        <v>20046</v>
      </c>
      <c r="C4728" s="25">
        <v>44866</v>
      </c>
      <c r="D4728" t="s">
        <v>9494</v>
      </c>
    </row>
    <row r="4729" spans="1:4">
      <c r="A4729" t="s">
        <v>9496</v>
      </c>
      <c r="B4729" t="s">
        <v>20046</v>
      </c>
      <c r="C4729" s="25">
        <v>44866</v>
      </c>
      <c r="D4729" t="s">
        <v>9496</v>
      </c>
    </row>
    <row r="4730" spans="1:4">
      <c r="A4730" t="s">
        <v>9498</v>
      </c>
      <c r="B4730" t="s">
        <v>20046</v>
      </c>
      <c r="C4730" s="25">
        <v>44866</v>
      </c>
      <c r="D4730" t="s">
        <v>9498</v>
      </c>
    </row>
    <row r="4731" spans="1:4">
      <c r="A4731" t="s">
        <v>9500</v>
      </c>
      <c r="B4731" t="s">
        <v>20046</v>
      </c>
      <c r="C4731" s="25">
        <v>44866</v>
      </c>
      <c r="D4731" t="s">
        <v>9500</v>
      </c>
    </row>
    <row r="4732" spans="1:4">
      <c r="A4732" t="s">
        <v>9502</v>
      </c>
      <c r="B4732" t="s">
        <v>20046</v>
      </c>
      <c r="C4732" s="25">
        <v>44866</v>
      </c>
      <c r="D4732" t="s">
        <v>9502</v>
      </c>
    </row>
    <row r="4733" spans="1:4">
      <c r="A4733" t="s">
        <v>9504</v>
      </c>
      <c r="B4733" t="s">
        <v>20046</v>
      </c>
      <c r="C4733" s="25">
        <v>44866</v>
      </c>
      <c r="D4733" t="s">
        <v>9504</v>
      </c>
    </row>
    <row r="4734" spans="1:4">
      <c r="A4734" t="s">
        <v>9506</v>
      </c>
      <c r="B4734" t="s">
        <v>20046</v>
      </c>
      <c r="C4734" s="25">
        <v>44866</v>
      </c>
      <c r="D4734" t="s">
        <v>9506</v>
      </c>
    </row>
    <row r="4735" spans="1:4">
      <c r="A4735" t="s">
        <v>9508</v>
      </c>
      <c r="B4735" t="s">
        <v>20046</v>
      </c>
      <c r="C4735" s="25">
        <v>44866</v>
      </c>
      <c r="D4735" t="s">
        <v>9508</v>
      </c>
    </row>
    <row r="4736" spans="1:4">
      <c r="A4736" t="s">
        <v>9510</v>
      </c>
      <c r="B4736" t="s">
        <v>20046</v>
      </c>
      <c r="C4736" s="25">
        <v>44866</v>
      </c>
      <c r="D4736" t="s">
        <v>9510</v>
      </c>
    </row>
    <row r="4737" spans="1:4">
      <c r="A4737" t="s">
        <v>9512</v>
      </c>
      <c r="B4737" t="s">
        <v>20046</v>
      </c>
      <c r="C4737" s="25">
        <v>44866</v>
      </c>
      <c r="D4737" t="s">
        <v>9512</v>
      </c>
    </row>
    <row r="4738" spans="1:4">
      <c r="A4738" t="s">
        <v>9514</v>
      </c>
      <c r="B4738" t="s">
        <v>20046</v>
      </c>
      <c r="C4738" s="25">
        <v>44866</v>
      </c>
      <c r="D4738" t="s">
        <v>9514</v>
      </c>
    </row>
    <row r="4739" spans="1:4">
      <c r="A4739" t="s">
        <v>9516</v>
      </c>
      <c r="B4739" t="s">
        <v>20046</v>
      </c>
      <c r="C4739" s="25">
        <v>44866</v>
      </c>
      <c r="D4739" t="s">
        <v>9516</v>
      </c>
    </row>
    <row r="4740" spans="1:4">
      <c r="A4740" t="s">
        <v>9518</v>
      </c>
      <c r="B4740" t="s">
        <v>20046</v>
      </c>
      <c r="C4740" s="25">
        <v>44866</v>
      </c>
      <c r="D4740" t="s">
        <v>9518</v>
      </c>
    </row>
    <row r="4741" spans="1:4">
      <c r="A4741" t="s">
        <v>9520</v>
      </c>
      <c r="B4741" t="s">
        <v>20046</v>
      </c>
      <c r="C4741" s="25">
        <v>44866</v>
      </c>
      <c r="D4741" t="s">
        <v>9520</v>
      </c>
    </row>
    <row r="4742" spans="1:4">
      <c r="A4742" t="s">
        <v>9522</v>
      </c>
      <c r="B4742" t="s">
        <v>20046</v>
      </c>
      <c r="C4742" s="25">
        <v>44866</v>
      </c>
      <c r="D4742" t="s">
        <v>9522</v>
      </c>
    </row>
    <row r="4743" spans="1:4">
      <c r="A4743" t="s">
        <v>9524</v>
      </c>
      <c r="B4743" t="s">
        <v>20046</v>
      </c>
      <c r="C4743" s="25">
        <v>44866</v>
      </c>
      <c r="D4743" t="s">
        <v>9524</v>
      </c>
    </row>
    <row r="4744" spans="1:4">
      <c r="A4744" t="s">
        <v>9526</v>
      </c>
      <c r="B4744" t="s">
        <v>20046</v>
      </c>
      <c r="C4744" s="25">
        <v>44866</v>
      </c>
      <c r="D4744" t="s">
        <v>9526</v>
      </c>
    </row>
    <row r="4745" spans="1:4">
      <c r="A4745" t="s">
        <v>9528</v>
      </c>
      <c r="B4745" t="s">
        <v>20046</v>
      </c>
      <c r="C4745" s="25">
        <v>44866</v>
      </c>
      <c r="D4745" t="s">
        <v>9528</v>
      </c>
    </row>
    <row r="4746" spans="1:4">
      <c r="A4746" t="s">
        <v>9530</v>
      </c>
      <c r="B4746" t="s">
        <v>20046</v>
      </c>
      <c r="C4746" s="25">
        <v>44866</v>
      </c>
      <c r="D4746" t="s">
        <v>9530</v>
      </c>
    </row>
    <row r="4747" spans="1:4">
      <c r="A4747" t="s">
        <v>9532</v>
      </c>
      <c r="B4747" t="s">
        <v>20046</v>
      </c>
      <c r="C4747" s="25">
        <v>44866</v>
      </c>
      <c r="D4747" t="s">
        <v>9532</v>
      </c>
    </row>
    <row r="4748" spans="1:4">
      <c r="A4748" t="s">
        <v>9534</v>
      </c>
      <c r="B4748" t="s">
        <v>20046</v>
      </c>
      <c r="C4748" s="25">
        <v>44866</v>
      </c>
      <c r="D4748" t="s">
        <v>9534</v>
      </c>
    </row>
    <row r="4749" spans="1:4">
      <c r="A4749" t="s">
        <v>9536</v>
      </c>
      <c r="B4749" t="s">
        <v>20046</v>
      </c>
      <c r="C4749" s="25">
        <v>44866</v>
      </c>
      <c r="D4749" t="s">
        <v>9536</v>
      </c>
    </row>
    <row r="4750" spans="1:4">
      <c r="A4750" t="s">
        <v>9538</v>
      </c>
      <c r="B4750" t="s">
        <v>20046</v>
      </c>
      <c r="C4750" s="25">
        <v>44866</v>
      </c>
      <c r="D4750" t="s">
        <v>9538</v>
      </c>
    </row>
    <row r="4751" spans="1:4">
      <c r="A4751" t="s">
        <v>9540</v>
      </c>
      <c r="B4751" t="s">
        <v>20046</v>
      </c>
      <c r="C4751" s="25">
        <v>44866</v>
      </c>
      <c r="D4751" t="s">
        <v>9540</v>
      </c>
    </row>
    <row r="4752" spans="1:4">
      <c r="A4752" t="s">
        <v>9542</v>
      </c>
      <c r="B4752" t="s">
        <v>20046</v>
      </c>
      <c r="C4752" s="25">
        <v>44866</v>
      </c>
      <c r="D4752" t="s">
        <v>9542</v>
      </c>
    </row>
    <row r="4753" spans="1:4">
      <c r="A4753" t="s">
        <v>9544</v>
      </c>
      <c r="B4753" t="s">
        <v>20046</v>
      </c>
      <c r="C4753" s="25">
        <v>44866</v>
      </c>
      <c r="D4753" t="s">
        <v>9544</v>
      </c>
    </row>
    <row r="4754" spans="1:4">
      <c r="A4754" t="s">
        <v>9546</v>
      </c>
      <c r="B4754" t="s">
        <v>20046</v>
      </c>
      <c r="C4754" s="25">
        <v>44866</v>
      </c>
      <c r="D4754" t="s">
        <v>9546</v>
      </c>
    </row>
    <row r="4755" spans="1:4">
      <c r="A4755" t="s">
        <v>9548</v>
      </c>
      <c r="B4755" t="s">
        <v>20046</v>
      </c>
      <c r="C4755" s="25">
        <v>44866</v>
      </c>
      <c r="D4755" t="s">
        <v>9548</v>
      </c>
    </row>
    <row r="4756" spans="1:4">
      <c r="A4756" t="s">
        <v>9550</v>
      </c>
      <c r="B4756" t="s">
        <v>20046</v>
      </c>
      <c r="C4756" s="25">
        <v>44866</v>
      </c>
      <c r="D4756" t="s">
        <v>9550</v>
      </c>
    </row>
    <row r="4757" spans="1:4">
      <c r="A4757" t="s">
        <v>9552</v>
      </c>
      <c r="B4757" t="s">
        <v>20046</v>
      </c>
      <c r="C4757" s="25">
        <v>44866</v>
      </c>
      <c r="D4757" t="s">
        <v>9552</v>
      </c>
    </row>
    <row r="4758" spans="1:4">
      <c r="A4758" t="s">
        <v>9554</v>
      </c>
      <c r="B4758" t="s">
        <v>20046</v>
      </c>
      <c r="C4758" s="25">
        <v>44866</v>
      </c>
      <c r="D4758" t="s">
        <v>9554</v>
      </c>
    </row>
    <row r="4759" spans="1:4">
      <c r="A4759" t="s">
        <v>9556</v>
      </c>
      <c r="B4759" t="s">
        <v>20046</v>
      </c>
      <c r="C4759" s="25">
        <v>44866</v>
      </c>
      <c r="D4759" t="s">
        <v>9556</v>
      </c>
    </row>
    <row r="4760" spans="1:4">
      <c r="A4760" t="s">
        <v>9558</v>
      </c>
      <c r="B4760" t="s">
        <v>20046</v>
      </c>
      <c r="C4760" s="25">
        <v>44866</v>
      </c>
      <c r="D4760" t="s">
        <v>9558</v>
      </c>
    </row>
    <row r="4761" spans="1:4">
      <c r="A4761" t="s">
        <v>9560</v>
      </c>
      <c r="B4761" t="s">
        <v>20046</v>
      </c>
      <c r="C4761" s="25">
        <v>44866</v>
      </c>
      <c r="D4761" t="s">
        <v>9560</v>
      </c>
    </row>
    <row r="4762" spans="1:4">
      <c r="A4762" t="s">
        <v>9562</v>
      </c>
      <c r="B4762" t="s">
        <v>20046</v>
      </c>
      <c r="C4762" s="25">
        <v>44866</v>
      </c>
      <c r="D4762" t="s">
        <v>9562</v>
      </c>
    </row>
    <row r="4763" spans="1:4">
      <c r="A4763" t="s">
        <v>9564</v>
      </c>
      <c r="B4763" t="s">
        <v>20046</v>
      </c>
      <c r="C4763" s="25">
        <v>44866</v>
      </c>
      <c r="D4763" t="s">
        <v>9564</v>
      </c>
    </row>
    <row r="4764" spans="1:4">
      <c r="A4764" t="s">
        <v>9566</v>
      </c>
      <c r="B4764" t="s">
        <v>20046</v>
      </c>
      <c r="C4764" s="25">
        <v>44866</v>
      </c>
      <c r="D4764" t="s">
        <v>9566</v>
      </c>
    </row>
    <row r="4765" spans="1:4">
      <c r="A4765" t="s">
        <v>9568</v>
      </c>
      <c r="B4765" t="s">
        <v>20046</v>
      </c>
      <c r="C4765" s="25">
        <v>44866</v>
      </c>
      <c r="D4765" t="s">
        <v>9568</v>
      </c>
    </row>
    <row r="4766" spans="1:4">
      <c r="A4766" t="s">
        <v>9570</v>
      </c>
      <c r="B4766" t="s">
        <v>20046</v>
      </c>
      <c r="C4766" s="25">
        <v>44866</v>
      </c>
      <c r="D4766" t="s">
        <v>9570</v>
      </c>
    </row>
    <row r="4767" spans="1:4">
      <c r="A4767" t="s">
        <v>9572</v>
      </c>
      <c r="B4767" t="s">
        <v>20046</v>
      </c>
      <c r="C4767" s="25">
        <v>44866</v>
      </c>
      <c r="D4767" t="s">
        <v>9572</v>
      </c>
    </row>
    <row r="4768" spans="1:4">
      <c r="A4768" t="s">
        <v>9574</v>
      </c>
      <c r="B4768" t="s">
        <v>20046</v>
      </c>
      <c r="C4768" s="25">
        <v>44866</v>
      </c>
      <c r="D4768" t="s">
        <v>9574</v>
      </c>
    </row>
    <row r="4769" spans="1:4">
      <c r="A4769" t="s">
        <v>9576</v>
      </c>
      <c r="B4769" t="s">
        <v>20046</v>
      </c>
      <c r="C4769" s="25">
        <v>44866</v>
      </c>
      <c r="D4769" t="s">
        <v>9576</v>
      </c>
    </row>
    <row r="4770" spans="1:4">
      <c r="A4770" t="s">
        <v>9578</v>
      </c>
      <c r="B4770" t="s">
        <v>20046</v>
      </c>
      <c r="C4770" s="25">
        <v>44866</v>
      </c>
      <c r="D4770" t="s">
        <v>9578</v>
      </c>
    </row>
    <row r="4771" spans="1:4">
      <c r="A4771" t="s">
        <v>9580</v>
      </c>
      <c r="B4771" t="s">
        <v>20046</v>
      </c>
      <c r="C4771" s="25">
        <v>44866</v>
      </c>
      <c r="D4771" t="s">
        <v>9580</v>
      </c>
    </row>
    <row r="4772" spans="1:4">
      <c r="A4772" t="s">
        <v>9582</v>
      </c>
      <c r="B4772" t="s">
        <v>20046</v>
      </c>
      <c r="C4772" s="25">
        <v>44866</v>
      </c>
      <c r="D4772" t="s">
        <v>9582</v>
      </c>
    </row>
    <row r="4773" spans="1:4">
      <c r="A4773" t="s">
        <v>9584</v>
      </c>
      <c r="B4773" t="s">
        <v>20046</v>
      </c>
      <c r="C4773" s="25">
        <v>44866</v>
      </c>
      <c r="D4773" t="s">
        <v>9584</v>
      </c>
    </row>
    <row r="4774" spans="1:4">
      <c r="A4774" t="s">
        <v>9586</v>
      </c>
      <c r="B4774" t="s">
        <v>20046</v>
      </c>
      <c r="C4774" s="25">
        <v>44866</v>
      </c>
      <c r="D4774" t="s">
        <v>9586</v>
      </c>
    </row>
    <row r="4775" spans="1:4">
      <c r="A4775" t="s">
        <v>9588</v>
      </c>
      <c r="B4775" t="s">
        <v>20046</v>
      </c>
      <c r="C4775" s="25">
        <v>44866</v>
      </c>
      <c r="D4775" t="s">
        <v>9588</v>
      </c>
    </row>
    <row r="4776" spans="1:4">
      <c r="A4776" t="s">
        <v>9590</v>
      </c>
      <c r="B4776" t="s">
        <v>20046</v>
      </c>
      <c r="C4776" s="25">
        <v>44866</v>
      </c>
      <c r="D4776" t="s">
        <v>9590</v>
      </c>
    </row>
    <row r="4777" spans="1:4">
      <c r="A4777" t="s">
        <v>9592</v>
      </c>
      <c r="B4777" t="s">
        <v>20046</v>
      </c>
      <c r="C4777" s="25">
        <v>44866</v>
      </c>
      <c r="D4777" t="s">
        <v>9592</v>
      </c>
    </row>
    <row r="4778" spans="1:4">
      <c r="A4778" t="s">
        <v>9594</v>
      </c>
      <c r="B4778" t="s">
        <v>20046</v>
      </c>
      <c r="C4778" s="25">
        <v>44866</v>
      </c>
      <c r="D4778" t="s">
        <v>9594</v>
      </c>
    </row>
    <row r="4779" spans="1:4">
      <c r="A4779" t="s">
        <v>9596</v>
      </c>
      <c r="B4779" t="s">
        <v>20046</v>
      </c>
      <c r="C4779" s="25">
        <v>44866</v>
      </c>
      <c r="D4779" t="s">
        <v>9596</v>
      </c>
    </row>
    <row r="4780" spans="1:4">
      <c r="A4780" t="s">
        <v>9598</v>
      </c>
      <c r="B4780" t="s">
        <v>20046</v>
      </c>
      <c r="C4780" s="25">
        <v>44866</v>
      </c>
      <c r="D4780" t="s">
        <v>9598</v>
      </c>
    </row>
    <row r="4781" spans="1:4">
      <c r="A4781" t="s">
        <v>9600</v>
      </c>
      <c r="B4781" t="s">
        <v>20046</v>
      </c>
      <c r="C4781" s="25">
        <v>44866</v>
      </c>
      <c r="D4781" t="s">
        <v>9600</v>
      </c>
    </row>
    <row r="4782" spans="1:4">
      <c r="A4782" t="s">
        <v>9602</v>
      </c>
      <c r="B4782" t="s">
        <v>20046</v>
      </c>
      <c r="C4782" s="25">
        <v>44866</v>
      </c>
      <c r="D4782" t="s">
        <v>9602</v>
      </c>
    </row>
    <row r="4783" spans="1:4">
      <c r="A4783" t="s">
        <v>9604</v>
      </c>
      <c r="B4783" t="s">
        <v>20046</v>
      </c>
      <c r="C4783" s="25">
        <v>44866</v>
      </c>
      <c r="D4783" t="s">
        <v>9604</v>
      </c>
    </row>
    <row r="4784" spans="1:4">
      <c r="A4784" t="s">
        <v>9606</v>
      </c>
      <c r="B4784" t="s">
        <v>20046</v>
      </c>
      <c r="C4784" s="25">
        <v>44866</v>
      </c>
      <c r="D4784" t="s">
        <v>9606</v>
      </c>
    </row>
    <row r="4785" spans="1:4">
      <c r="A4785" t="s">
        <v>9608</v>
      </c>
      <c r="B4785" t="s">
        <v>20046</v>
      </c>
      <c r="C4785" s="25">
        <v>44866</v>
      </c>
      <c r="D4785" t="s">
        <v>9608</v>
      </c>
    </row>
    <row r="4786" spans="1:4">
      <c r="A4786" t="s">
        <v>9610</v>
      </c>
      <c r="B4786" t="s">
        <v>20046</v>
      </c>
      <c r="C4786" s="25">
        <v>44866</v>
      </c>
      <c r="D4786" t="s">
        <v>9610</v>
      </c>
    </row>
    <row r="4787" spans="1:4">
      <c r="A4787" t="s">
        <v>9612</v>
      </c>
      <c r="B4787" t="s">
        <v>20046</v>
      </c>
      <c r="C4787" s="25">
        <v>44866</v>
      </c>
      <c r="D4787" t="s">
        <v>9612</v>
      </c>
    </row>
    <row r="4788" spans="1:4">
      <c r="A4788" t="s">
        <v>9614</v>
      </c>
      <c r="B4788" t="s">
        <v>20046</v>
      </c>
      <c r="C4788" s="25">
        <v>44866</v>
      </c>
      <c r="D4788" t="s">
        <v>9614</v>
      </c>
    </row>
    <row r="4789" spans="1:4">
      <c r="A4789" t="s">
        <v>9616</v>
      </c>
      <c r="B4789" t="s">
        <v>20046</v>
      </c>
      <c r="C4789" s="25">
        <v>44866</v>
      </c>
      <c r="D4789" t="s">
        <v>9616</v>
      </c>
    </row>
    <row r="4790" spans="1:4">
      <c r="A4790" t="s">
        <v>9618</v>
      </c>
      <c r="B4790" t="s">
        <v>20046</v>
      </c>
      <c r="C4790" s="25">
        <v>44866</v>
      </c>
      <c r="D4790" t="s">
        <v>9618</v>
      </c>
    </row>
    <row r="4791" spans="1:4">
      <c r="A4791" t="s">
        <v>9620</v>
      </c>
      <c r="B4791" t="s">
        <v>20046</v>
      </c>
      <c r="C4791" s="25">
        <v>44866</v>
      </c>
      <c r="D4791" t="s">
        <v>9620</v>
      </c>
    </row>
    <row r="4792" spans="1:4">
      <c r="A4792" t="s">
        <v>9622</v>
      </c>
      <c r="B4792" t="s">
        <v>20046</v>
      </c>
      <c r="C4792" s="25">
        <v>44866</v>
      </c>
      <c r="D4792" t="s">
        <v>9622</v>
      </c>
    </row>
    <row r="4793" spans="1:4">
      <c r="A4793" t="s">
        <v>9624</v>
      </c>
      <c r="B4793" t="s">
        <v>20046</v>
      </c>
      <c r="C4793" s="25">
        <v>44866</v>
      </c>
      <c r="D4793" t="s">
        <v>9624</v>
      </c>
    </row>
    <row r="4794" spans="1:4">
      <c r="A4794" t="s">
        <v>9626</v>
      </c>
      <c r="B4794" t="s">
        <v>20046</v>
      </c>
      <c r="C4794" s="25">
        <v>44866</v>
      </c>
      <c r="D4794" t="s">
        <v>9626</v>
      </c>
    </row>
    <row r="4795" spans="1:4">
      <c r="A4795" t="s">
        <v>9628</v>
      </c>
      <c r="B4795" t="s">
        <v>20046</v>
      </c>
      <c r="C4795" s="25">
        <v>44866</v>
      </c>
      <c r="D4795" t="s">
        <v>9628</v>
      </c>
    </row>
    <row r="4796" spans="1:4">
      <c r="A4796" t="s">
        <v>9630</v>
      </c>
      <c r="B4796" t="s">
        <v>20046</v>
      </c>
      <c r="C4796" s="25">
        <v>44866</v>
      </c>
      <c r="D4796" t="s">
        <v>9630</v>
      </c>
    </row>
    <row r="4797" spans="1:4">
      <c r="A4797" t="s">
        <v>9632</v>
      </c>
      <c r="B4797" t="s">
        <v>20046</v>
      </c>
      <c r="C4797" s="25">
        <v>44866</v>
      </c>
      <c r="D4797" t="s">
        <v>9632</v>
      </c>
    </row>
    <row r="4798" spans="1:4">
      <c r="A4798" t="s">
        <v>9634</v>
      </c>
      <c r="B4798" t="s">
        <v>20046</v>
      </c>
      <c r="C4798" s="25">
        <v>44866</v>
      </c>
      <c r="D4798" t="s">
        <v>9634</v>
      </c>
    </row>
    <row r="4799" spans="1:4">
      <c r="A4799" t="s">
        <v>9636</v>
      </c>
      <c r="B4799" t="s">
        <v>20046</v>
      </c>
      <c r="C4799" s="25">
        <v>44866</v>
      </c>
      <c r="D4799" t="s">
        <v>9636</v>
      </c>
    </row>
    <row r="4800" spans="1:4">
      <c r="A4800" t="s">
        <v>9638</v>
      </c>
      <c r="B4800" t="s">
        <v>20046</v>
      </c>
      <c r="C4800" s="25">
        <v>44866</v>
      </c>
      <c r="D4800" t="s">
        <v>9638</v>
      </c>
    </row>
    <row r="4801" spans="1:4">
      <c r="A4801" t="s">
        <v>9640</v>
      </c>
      <c r="B4801" t="s">
        <v>20046</v>
      </c>
      <c r="C4801" s="25">
        <v>44866</v>
      </c>
      <c r="D4801" t="s">
        <v>9640</v>
      </c>
    </row>
    <row r="4802" spans="1:4">
      <c r="A4802" t="s">
        <v>9642</v>
      </c>
      <c r="B4802" t="s">
        <v>20046</v>
      </c>
      <c r="C4802" s="25">
        <v>44866</v>
      </c>
      <c r="D4802" t="s">
        <v>9642</v>
      </c>
    </row>
    <row r="4803" spans="1:4">
      <c r="A4803" t="s">
        <v>9644</v>
      </c>
      <c r="B4803" t="s">
        <v>20046</v>
      </c>
      <c r="C4803" s="25">
        <v>44866</v>
      </c>
      <c r="D4803" t="s">
        <v>9644</v>
      </c>
    </row>
    <row r="4804" spans="1:4">
      <c r="A4804" t="s">
        <v>9646</v>
      </c>
      <c r="B4804" t="s">
        <v>20046</v>
      </c>
      <c r="C4804" s="25">
        <v>44866</v>
      </c>
      <c r="D4804" t="s">
        <v>9646</v>
      </c>
    </row>
    <row r="4805" spans="1:4">
      <c r="A4805" t="s">
        <v>9648</v>
      </c>
      <c r="B4805" t="s">
        <v>20046</v>
      </c>
      <c r="C4805" s="25">
        <v>44866</v>
      </c>
      <c r="D4805" t="s">
        <v>9648</v>
      </c>
    </row>
    <row r="4806" spans="1:4">
      <c r="A4806" t="s">
        <v>9650</v>
      </c>
      <c r="B4806" t="s">
        <v>20046</v>
      </c>
      <c r="C4806" s="25">
        <v>44866</v>
      </c>
      <c r="D4806" t="s">
        <v>9650</v>
      </c>
    </row>
    <row r="4807" spans="1:4">
      <c r="A4807" t="s">
        <v>9652</v>
      </c>
      <c r="B4807" t="s">
        <v>20046</v>
      </c>
      <c r="C4807" s="25">
        <v>44866</v>
      </c>
      <c r="D4807" t="s">
        <v>9652</v>
      </c>
    </row>
    <row r="4808" spans="1:4">
      <c r="A4808" t="s">
        <v>9654</v>
      </c>
      <c r="B4808" t="s">
        <v>20046</v>
      </c>
      <c r="C4808" s="25">
        <v>44866</v>
      </c>
      <c r="D4808" t="s">
        <v>9654</v>
      </c>
    </row>
    <row r="4809" spans="1:4">
      <c r="A4809" t="s">
        <v>9656</v>
      </c>
      <c r="B4809" t="s">
        <v>20046</v>
      </c>
      <c r="C4809" s="25">
        <v>44866</v>
      </c>
      <c r="D4809" t="s">
        <v>9656</v>
      </c>
    </row>
    <row r="4810" spans="1:4">
      <c r="A4810" t="s">
        <v>9658</v>
      </c>
      <c r="B4810" t="s">
        <v>20046</v>
      </c>
      <c r="C4810" s="25">
        <v>44866</v>
      </c>
      <c r="D4810" t="s">
        <v>9658</v>
      </c>
    </row>
    <row r="4811" spans="1:4">
      <c r="A4811" t="s">
        <v>9660</v>
      </c>
      <c r="B4811" t="s">
        <v>20046</v>
      </c>
      <c r="C4811" s="25">
        <v>44866</v>
      </c>
      <c r="D4811" t="s">
        <v>9660</v>
      </c>
    </row>
    <row r="4812" spans="1:4">
      <c r="A4812" t="s">
        <v>9662</v>
      </c>
      <c r="B4812" t="s">
        <v>20046</v>
      </c>
      <c r="C4812" s="25">
        <v>44866</v>
      </c>
      <c r="D4812" t="s">
        <v>9662</v>
      </c>
    </row>
    <row r="4813" spans="1:4">
      <c r="A4813" t="s">
        <v>9664</v>
      </c>
      <c r="B4813" t="s">
        <v>20046</v>
      </c>
      <c r="C4813" s="25">
        <v>44866</v>
      </c>
      <c r="D4813" t="s">
        <v>9664</v>
      </c>
    </row>
    <row r="4814" spans="1:4">
      <c r="A4814" t="s">
        <v>9666</v>
      </c>
      <c r="B4814" t="s">
        <v>20046</v>
      </c>
      <c r="C4814" s="25">
        <v>44866</v>
      </c>
      <c r="D4814" t="s">
        <v>9666</v>
      </c>
    </row>
    <row r="4815" spans="1:4">
      <c r="A4815" t="s">
        <v>9668</v>
      </c>
      <c r="B4815" t="s">
        <v>20046</v>
      </c>
      <c r="C4815" s="25">
        <v>44866</v>
      </c>
      <c r="D4815" t="s">
        <v>9668</v>
      </c>
    </row>
    <row r="4816" spans="1:4">
      <c r="A4816" t="s">
        <v>9670</v>
      </c>
      <c r="B4816" t="s">
        <v>20046</v>
      </c>
      <c r="C4816" s="25">
        <v>44866</v>
      </c>
      <c r="D4816" t="s">
        <v>9670</v>
      </c>
    </row>
    <row r="4817" spans="1:4">
      <c r="A4817" t="s">
        <v>9672</v>
      </c>
      <c r="B4817" t="s">
        <v>20046</v>
      </c>
      <c r="C4817" s="25">
        <v>44866</v>
      </c>
      <c r="D4817" t="s">
        <v>9672</v>
      </c>
    </row>
    <row r="4818" spans="1:4">
      <c r="A4818" t="s">
        <v>9674</v>
      </c>
      <c r="B4818" t="s">
        <v>20046</v>
      </c>
      <c r="C4818" s="25">
        <v>44866</v>
      </c>
      <c r="D4818" t="s">
        <v>9674</v>
      </c>
    </row>
    <row r="4819" spans="1:4">
      <c r="A4819" t="s">
        <v>9676</v>
      </c>
      <c r="B4819" t="s">
        <v>20046</v>
      </c>
      <c r="C4819" s="25">
        <v>44866</v>
      </c>
      <c r="D4819" t="s">
        <v>9676</v>
      </c>
    </row>
    <row r="4820" spans="1:4">
      <c r="A4820" t="s">
        <v>9678</v>
      </c>
      <c r="B4820" t="s">
        <v>20046</v>
      </c>
      <c r="C4820" s="25">
        <v>44866</v>
      </c>
      <c r="D4820" t="s">
        <v>9678</v>
      </c>
    </row>
    <row r="4821" spans="1:4">
      <c r="A4821" t="s">
        <v>9680</v>
      </c>
      <c r="B4821" t="s">
        <v>20046</v>
      </c>
      <c r="C4821" s="25">
        <v>44866</v>
      </c>
      <c r="D4821" t="s">
        <v>9680</v>
      </c>
    </row>
    <row r="4822" spans="1:4">
      <c r="A4822" t="s">
        <v>9682</v>
      </c>
      <c r="B4822" t="s">
        <v>20046</v>
      </c>
      <c r="C4822" s="25">
        <v>44866</v>
      </c>
      <c r="D4822" t="s">
        <v>9682</v>
      </c>
    </row>
    <row r="4823" spans="1:4">
      <c r="A4823" t="s">
        <v>9684</v>
      </c>
      <c r="B4823" t="s">
        <v>20046</v>
      </c>
      <c r="C4823" s="25">
        <v>44866</v>
      </c>
      <c r="D4823" t="s">
        <v>9684</v>
      </c>
    </row>
    <row r="4824" spans="1:4">
      <c r="A4824" t="s">
        <v>9686</v>
      </c>
      <c r="B4824" t="s">
        <v>20046</v>
      </c>
      <c r="C4824" s="25">
        <v>44866</v>
      </c>
      <c r="D4824" t="s">
        <v>9686</v>
      </c>
    </row>
    <row r="4825" spans="1:4">
      <c r="A4825" t="s">
        <v>9688</v>
      </c>
      <c r="B4825" t="s">
        <v>20046</v>
      </c>
      <c r="C4825" s="25">
        <v>44866</v>
      </c>
      <c r="D4825" t="s">
        <v>9688</v>
      </c>
    </row>
    <row r="4826" spans="1:4">
      <c r="A4826" t="s">
        <v>9690</v>
      </c>
      <c r="B4826" t="s">
        <v>20046</v>
      </c>
      <c r="C4826" s="25">
        <v>44866</v>
      </c>
      <c r="D4826" t="s">
        <v>9690</v>
      </c>
    </row>
    <row r="4827" spans="1:4">
      <c r="A4827" t="s">
        <v>9692</v>
      </c>
      <c r="B4827" t="s">
        <v>20046</v>
      </c>
      <c r="C4827" s="25">
        <v>44866</v>
      </c>
      <c r="D4827" t="s">
        <v>9692</v>
      </c>
    </row>
    <row r="4828" spans="1:4">
      <c r="A4828" t="s">
        <v>9694</v>
      </c>
      <c r="B4828" t="s">
        <v>20046</v>
      </c>
      <c r="C4828" s="25">
        <v>44866</v>
      </c>
      <c r="D4828" t="s">
        <v>9694</v>
      </c>
    </row>
    <row r="4829" spans="1:4">
      <c r="A4829" t="s">
        <v>9696</v>
      </c>
      <c r="B4829" t="s">
        <v>20046</v>
      </c>
      <c r="C4829" s="25">
        <v>44866</v>
      </c>
      <c r="D4829" t="s">
        <v>9696</v>
      </c>
    </row>
    <row r="4830" spans="1:4">
      <c r="A4830" t="s">
        <v>9698</v>
      </c>
      <c r="B4830" t="s">
        <v>20046</v>
      </c>
      <c r="C4830" s="25">
        <v>44866</v>
      </c>
      <c r="D4830" t="s">
        <v>9698</v>
      </c>
    </row>
    <row r="4831" spans="1:4">
      <c r="A4831" t="s">
        <v>9700</v>
      </c>
      <c r="B4831" t="s">
        <v>20046</v>
      </c>
      <c r="C4831" s="25">
        <v>44866</v>
      </c>
      <c r="D4831" t="s">
        <v>9700</v>
      </c>
    </row>
    <row r="4832" spans="1:4">
      <c r="A4832" t="s">
        <v>9702</v>
      </c>
      <c r="B4832" t="s">
        <v>20046</v>
      </c>
      <c r="C4832" s="25">
        <v>44866</v>
      </c>
      <c r="D4832" t="s">
        <v>9702</v>
      </c>
    </row>
    <row r="4833" spans="1:4">
      <c r="A4833" t="s">
        <v>9704</v>
      </c>
      <c r="B4833" t="s">
        <v>20046</v>
      </c>
      <c r="C4833" s="25">
        <v>44866</v>
      </c>
      <c r="D4833" t="s">
        <v>9704</v>
      </c>
    </row>
    <row r="4834" spans="1:4">
      <c r="A4834" t="s">
        <v>9706</v>
      </c>
      <c r="B4834" t="s">
        <v>20046</v>
      </c>
      <c r="C4834" s="25">
        <v>44866</v>
      </c>
      <c r="D4834" t="s">
        <v>9706</v>
      </c>
    </row>
    <row r="4835" spans="1:4">
      <c r="A4835" t="s">
        <v>9708</v>
      </c>
      <c r="B4835" t="s">
        <v>20046</v>
      </c>
      <c r="C4835" s="25">
        <v>44866</v>
      </c>
      <c r="D4835" t="s">
        <v>9708</v>
      </c>
    </row>
    <row r="4836" spans="1:4">
      <c r="A4836" t="s">
        <v>9710</v>
      </c>
      <c r="B4836" t="s">
        <v>20046</v>
      </c>
      <c r="C4836" s="25">
        <v>44866</v>
      </c>
      <c r="D4836" t="s">
        <v>9710</v>
      </c>
    </row>
    <row r="4837" spans="1:4">
      <c r="A4837" t="s">
        <v>9712</v>
      </c>
      <c r="B4837" t="s">
        <v>20046</v>
      </c>
      <c r="C4837" s="25">
        <v>44866</v>
      </c>
      <c r="D4837" t="s">
        <v>9712</v>
      </c>
    </row>
    <row r="4838" spans="1:4">
      <c r="A4838" t="s">
        <v>9714</v>
      </c>
      <c r="B4838" t="s">
        <v>20046</v>
      </c>
      <c r="C4838" s="25">
        <v>44866</v>
      </c>
      <c r="D4838" t="s">
        <v>9714</v>
      </c>
    </row>
    <row r="4839" spans="1:4">
      <c r="A4839" t="s">
        <v>9716</v>
      </c>
      <c r="B4839" t="s">
        <v>20046</v>
      </c>
      <c r="C4839" s="25">
        <v>44866</v>
      </c>
      <c r="D4839" t="s">
        <v>9716</v>
      </c>
    </row>
    <row r="4840" spans="1:4">
      <c r="A4840" t="s">
        <v>9718</v>
      </c>
      <c r="B4840" t="s">
        <v>20046</v>
      </c>
      <c r="C4840" s="25">
        <v>44866</v>
      </c>
      <c r="D4840" t="s">
        <v>9718</v>
      </c>
    </row>
    <row r="4841" spans="1:4">
      <c r="A4841" t="s">
        <v>9720</v>
      </c>
      <c r="B4841" t="s">
        <v>20046</v>
      </c>
      <c r="C4841" s="25">
        <v>44866</v>
      </c>
      <c r="D4841" t="s">
        <v>9720</v>
      </c>
    </row>
    <row r="4842" spans="1:4">
      <c r="A4842" t="s">
        <v>9722</v>
      </c>
      <c r="B4842" t="s">
        <v>20046</v>
      </c>
      <c r="C4842" s="25">
        <v>44866</v>
      </c>
      <c r="D4842" t="s">
        <v>9722</v>
      </c>
    </row>
    <row r="4843" spans="1:4">
      <c r="A4843" t="s">
        <v>9724</v>
      </c>
      <c r="B4843" t="s">
        <v>20046</v>
      </c>
      <c r="C4843" s="25">
        <v>44866</v>
      </c>
      <c r="D4843" t="s">
        <v>9724</v>
      </c>
    </row>
    <row r="4844" spans="1:4">
      <c r="A4844" t="s">
        <v>9726</v>
      </c>
      <c r="B4844" t="s">
        <v>20046</v>
      </c>
      <c r="C4844" s="25">
        <v>44866</v>
      </c>
      <c r="D4844" t="s">
        <v>9726</v>
      </c>
    </row>
    <row r="4845" spans="1:4">
      <c r="A4845" t="s">
        <v>9728</v>
      </c>
      <c r="B4845" t="s">
        <v>20046</v>
      </c>
      <c r="C4845" s="25">
        <v>44866</v>
      </c>
      <c r="D4845" t="s">
        <v>9728</v>
      </c>
    </row>
    <row r="4846" spans="1:4">
      <c r="A4846" t="s">
        <v>9730</v>
      </c>
      <c r="B4846" t="s">
        <v>20046</v>
      </c>
      <c r="C4846" s="25">
        <v>44866</v>
      </c>
      <c r="D4846" t="s">
        <v>9730</v>
      </c>
    </row>
    <row r="4847" spans="1:4">
      <c r="A4847" t="s">
        <v>9732</v>
      </c>
      <c r="B4847" t="s">
        <v>20046</v>
      </c>
      <c r="C4847" s="25">
        <v>44866</v>
      </c>
      <c r="D4847" t="s">
        <v>9732</v>
      </c>
    </row>
    <row r="4848" spans="1:4">
      <c r="A4848" t="s">
        <v>9734</v>
      </c>
      <c r="B4848" t="s">
        <v>20046</v>
      </c>
      <c r="C4848" s="25">
        <v>44866</v>
      </c>
      <c r="D4848" t="s">
        <v>9734</v>
      </c>
    </row>
    <row r="4849" spans="1:4">
      <c r="A4849" t="s">
        <v>9736</v>
      </c>
      <c r="B4849" t="s">
        <v>20046</v>
      </c>
      <c r="C4849" s="25">
        <v>44866</v>
      </c>
      <c r="D4849" t="s">
        <v>9736</v>
      </c>
    </row>
    <row r="4850" spans="1:4">
      <c r="A4850" t="s">
        <v>9738</v>
      </c>
      <c r="B4850" t="s">
        <v>20046</v>
      </c>
      <c r="C4850" s="25">
        <v>44866</v>
      </c>
      <c r="D4850" t="s">
        <v>9738</v>
      </c>
    </row>
    <row r="4851" spans="1:4">
      <c r="A4851" t="s">
        <v>9740</v>
      </c>
      <c r="B4851" t="s">
        <v>20046</v>
      </c>
      <c r="C4851" s="25">
        <v>44866</v>
      </c>
      <c r="D4851" t="s">
        <v>9740</v>
      </c>
    </row>
    <row r="4852" spans="1:4">
      <c r="A4852" t="s">
        <v>9742</v>
      </c>
      <c r="B4852" t="s">
        <v>20046</v>
      </c>
      <c r="C4852" s="25">
        <v>44866</v>
      </c>
      <c r="D4852" t="s">
        <v>9742</v>
      </c>
    </row>
    <row r="4853" spans="1:4">
      <c r="A4853" t="s">
        <v>9744</v>
      </c>
      <c r="B4853" t="s">
        <v>20046</v>
      </c>
      <c r="C4853" s="25">
        <v>44866</v>
      </c>
      <c r="D4853" t="s">
        <v>9744</v>
      </c>
    </row>
    <row r="4854" spans="1:4">
      <c r="A4854" t="s">
        <v>9746</v>
      </c>
      <c r="B4854" t="s">
        <v>20046</v>
      </c>
      <c r="C4854" s="25">
        <v>44866</v>
      </c>
      <c r="D4854" t="s">
        <v>9746</v>
      </c>
    </row>
    <row r="4855" spans="1:4">
      <c r="A4855" t="s">
        <v>9748</v>
      </c>
      <c r="B4855" t="s">
        <v>20046</v>
      </c>
      <c r="C4855" s="25">
        <v>44866</v>
      </c>
      <c r="D4855" t="s">
        <v>9748</v>
      </c>
    </row>
    <row r="4856" spans="1:4">
      <c r="A4856" t="s">
        <v>9750</v>
      </c>
      <c r="B4856" t="s">
        <v>20046</v>
      </c>
      <c r="C4856" s="25">
        <v>44866</v>
      </c>
      <c r="D4856" t="s">
        <v>9750</v>
      </c>
    </row>
    <row r="4857" spans="1:4">
      <c r="A4857" t="s">
        <v>9752</v>
      </c>
      <c r="B4857" t="s">
        <v>20046</v>
      </c>
      <c r="C4857" s="25">
        <v>44866</v>
      </c>
      <c r="D4857" t="s">
        <v>9752</v>
      </c>
    </row>
    <row r="4858" spans="1:4">
      <c r="A4858" t="s">
        <v>9754</v>
      </c>
      <c r="B4858" t="s">
        <v>20046</v>
      </c>
      <c r="C4858" s="25">
        <v>44866</v>
      </c>
      <c r="D4858" t="s">
        <v>9754</v>
      </c>
    </row>
    <row r="4859" spans="1:4">
      <c r="A4859" t="s">
        <v>9756</v>
      </c>
      <c r="B4859" t="s">
        <v>20046</v>
      </c>
      <c r="C4859" s="25">
        <v>44866</v>
      </c>
      <c r="D4859" t="s">
        <v>9756</v>
      </c>
    </row>
    <row r="4860" spans="1:4">
      <c r="A4860" t="s">
        <v>9758</v>
      </c>
      <c r="B4860" t="s">
        <v>20046</v>
      </c>
      <c r="C4860" s="25">
        <v>44866</v>
      </c>
      <c r="D4860" t="s">
        <v>9758</v>
      </c>
    </row>
    <row r="4861" spans="1:4">
      <c r="A4861" t="s">
        <v>9760</v>
      </c>
      <c r="B4861" t="s">
        <v>20046</v>
      </c>
      <c r="C4861" s="25">
        <v>44866</v>
      </c>
      <c r="D4861" t="s">
        <v>9760</v>
      </c>
    </row>
    <row r="4862" spans="1:4">
      <c r="A4862" t="s">
        <v>9762</v>
      </c>
      <c r="B4862" t="s">
        <v>20046</v>
      </c>
      <c r="C4862" s="25">
        <v>44866</v>
      </c>
      <c r="D4862" t="s">
        <v>9762</v>
      </c>
    </row>
    <row r="4863" spans="1:4">
      <c r="A4863" t="s">
        <v>9764</v>
      </c>
      <c r="B4863" t="s">
        <v>20046</v>
      </c>
      <c r="C4863" s="25">
        <v>44866</v>
      </c>
      <c r="D4863" t="s">
        <v>9764</v>
      </c>
    </row>
    <row r="4864" spans="1:4">
      <c r="A4864" t="s">
        <v>9766</v>
      </c>
      <c r="B4864" t="s">
        <v>20046</v>
      </c>
      <c r="C4864" s="25">
        <v>44866</v>
      </c>
      <c r="D4864" t="s">
        <v>9766</v>
      </c>
    </row>
    <row r="4865" spans="1:4">
      <c r="A4865" t="s">
        <v>9768</v>
      </c>
      <c r="B4865" t="s">
        <v>20046</v>
      </c>
      <c r="C4865" s="25">
        <v>44866</v>
      </c>
      <c r="D4865" t="s">
        <v>9768</v>
      </c>
    </row>
    <row r="4866" spans="1:4">
      <c r="A4866" t="s">
        <v>9770</v>
      </c>
      <c r="B4866" t="s">
        <v>20046</v>
      </c>
      <c r="C4866" s="25">
        <v>44866</v>
      </c>
      <c r="D4866" t="s">
        <v>9770</v>
      </c>
    </row>
    <row r="4867" spans="1:4">
      <c r="A4867" t="s">
        <v>9772</v>
      </c>
      <c r="B4867" t="s">
        <v>20046</v>
      </c>
      <c r="C4867" s="25">
        <v>44866</v>
      </c>
      <c r="D4867" t="s">
        <v>9772</v>
      </c>
    </row>
    <row r="4868" spans="1:4">
      <c r="A4868" t="s">
        <v>9774</v>
      </c>
      <c r="B4868" t="s">
        <v>20046</v>
      </c>
      <c r="C4868" s="25">
        <v>44866</v>
      </c>
      <c r="D4868" t="s">
        <v>9774</v>
      </c>
    </row>
    <row r="4869" spans="1:4">
      <c r="A4869" t="s">
        <v>9776</v>
      </c>
      <c r="B4869" t="s">
        <v>20046</v>
      </c>
      <c r="C4869" s="25">
        <v>44866</v>
      </c>
      <c r="D4869" t="s">
        <v>9776</v>
      </c>
    </row>
    <row r="4870" spans="1:4">
      <c r="A4870" t="s">
        <v>9778</v>
      </c>
      <c r="B4870" t="s">
        <v>20046</v>
      </c>
      <c r="C4870" s="25">
        <v>44866</v>
      </c>
      <c r="D4870" t="s">
        <v>9778</v>
      </c>
    </row>
    <row r="4871" spans="1:4">
      <c r="A4871" t="s">
        <v>9780</v>
      </c>
      <c r="B4871" t="s">
        <v>20046</v>
      </c>
      <c r="C4871" s="25">
        <v>44866</v>
      </c>
      <c r="D4871" t="s">
        <v>9780</v>
      </c>
    </row>
    <row r="4872" spans="1:4">
      <c r="A4872" t="s">
        <v>9782</v>
      </c>
      <c r="B4872" t="s">
        <v>20046</v>
      </c>
      <c r="C4872" s="25">
        <v>44866</v>
      </c>
      <c r="D4872" t="s">
        <v>9782</v>
      </c>
    </row>
    <row r="4873" spans="1:4">
      <c r="A4873" t="s">
        <v>9784</v>
      </c>
      <c r="B4873" t="s">
        <v>20046</v>
      </c>
      <c r="C4873" s="25">
        <v>44866</v>
      </c>
      <c r="D4873" t="s">
        <v>9784</v>
      </c>
    </row>
    <row r="4874" spans="1:4">
      <c r="A4874" t="s">
        <v>9786</v>
      </c>
      <c r="B4874" t="s">
        <v>20046</v>
      </c>
      <c r="C4874" s="25">
        <v>44866</v>
      </c>
      <c r="D4874" t="s">
        <v>9786</v>
      </c>
    </row>
    <row r="4875" spans="1:4">
      <c r="A4875" t="s">
        <v>9788</v>
      </c>
      <c r="B4875" t="s">
        <v>20046</v>
      </c>
      <c r="C4875" s="25">
        <v>44866</v>
      </c>
      <c r="D4875" t="s">
        <v>9788</v>
      </c>
    </row>
    <row r="4876" spans="1:4">
      <c r="A4876" t="s">
        <v>9790</v>
      </c>
      <c r="B4876" t="s">
        <v>20046</v>
      </c>
      <c r="C4876" s="25">
        <v>44866</v>
      </c>
      <c r="D4876" t="s">
        <v>9790</v>
      </c>
    </row>
    <row r="4877" spans="1:4">
      <c r="A4877" t="s">
        <v>9792</v>
      </c>
      <c r="B4877" t="s">
        <v>20046</v>
      </c>
      <c r="C4877" s="25">
        <v>44866</v>
      </c>
      <c r="D4877" t="s">
        <v>9792</v>
      </c>
    </row>
    <row r="4878" spans="1:4">
      <c r="A4878" t="s">
        <v>9794</v>
      </c>
      <c r="B4878" t="s">
        <v>20046</v>
      </c>
      <c r="C4878" s="25">
        <v>44866</v>
      </c>
      <c r="D4878" t="s">
        <v>9794</v>
      </c>
    </row>
    <row r="4879" spans="1:4">
      <c r="A4879" t="s">
        <v>9796</v>
      </c>
      <c r="B4879" t="s">
        <v>20046</v>
      </c>
      <c r="C4879" s="25">
        <v>44866</v>
      </c>
      <c r="D4879" t="s">
        <v>9796</v>
      </c>
    </row>
    <row r="4880" spans="1:4">
      <c r="A4880" t="s">
        <v>9798</v>
      </c>
      <c r="B4880" t="s">
        <v>20046</v>
      </c>
      <c r="C4880" s="25">
        <v>44866</v>
      </c>
      <c r="D4880" t="s">
        <v>9798</v>
      </c>
    </row>
    <row r="4881" spans="1:4">
      <c r="A4881" t="s">
        <v>9800</v>
      </c>
      <c r="B4881" t="s">
        <v>20046</v>
      </c>
      <c r="C4881" s="25">
        <v>44866</v>
      </c>
      <c r="D4881" t="s">
        <v>9800</v>
      </c>
    </row>
    <row r="4882" spans="1:4">
      <c r="A4882" t="s">
        <v>9802</v>
      </c>
      <c r="B4882" t="s">
        <v>20046</v>
      </c>
      <c r="C4882" s="25">
        <v>44866</v>
      </c>
      <c r="D4882" t="s">
        <v>9802</v>
      </c>
    </row>
    <row r="4883" spans="1:4">
      <c r="A4883" t="s">
        <v>9804</v>
      </c>
      <c r="B4883" t="s">
        <v>20046</v>
      </c>
      <c r="C4883" s="25">
        <v>44866</v>
      </c>
      <c r="D4883" t="s">
        <v>9804</v>
      </c>
    </row>
    <row r="4884" spans="1:4">
      <c r="A4884" t="s">
        <v>9806</v>
      </c>
      <c r="B4884" t="s">
        <v>20046</v>
      </c>
      <c r="C4884" s="25">
        <v>44866</v>
      </c>
      <c r="D4884" t="s">
        <v>9806</v>
      </c>
    </row>
    <row r="4885" spans="1:4">
      <c r="A4885" t="s">
        <v>9808</v>
      </c>
      <c r="B4885" t="s">
        <v>20046</v>
      </c>
      <c r="C4885" s="25">
        <v>44866</v>
      </c>
      <c r="D4885" t="s">
        <v>9808</v>
      </c>
    </row>
    <row r="4886" spans="1:4">
      <c r="A4886" t="s">
        <v>9810</v>
      </c>
      <c r="B4886" t="s">
        <v>20046</v>
      </c>
      <c r="C4886" s="25">
        <v>44866</v>
      </c>
      <c r="D4886" t="s">
        <v>9810</v>
      </c>
    </row>
    <row r="4887" spans="1:4">
      <c r="A4887" t="s">
        <v>9812</v>
      </c>
      <c r="B4887" t="s">
        <v>20046</v>
      </c>
      <c r="C4887" s="25">
        <v>44866</v>
      </c>
      <c r="D4887" t="s">
        <v>9812</v>
      </c>
    </row>
    <row r="4888" spans="1:4">
      <c r="A4888" t="s">
        <v>9814</v>
      </c>
      <c r="B4888" t="s">
        <v>20046</v>
      </c>
      <c r="C4888" s="25">
        <v>44866</v>
      </c>
      <c r="D4888" t="s">
        <v>9814</v>
      </c>
    </row>
    <row r="4889" spans="1:4">
      <c r="A4889" t="s">
        <v>9816</v>
      </c>
      <c r="B4889" t="s">
        <v>20046</v>
      </c>
      <c r="C4889" s="25">
        <v>44866</v>
      </c>
      <c r="D4889" t="s">
        <v>9816</v>
      </c>
    </row>
    <row r="4890" spans="1:4">
      <c r="A4890" t="s">
        <v>9818</v>
      </c>
      <c r="B4890" t="s">
        <v>20046</v>
      </c>
      <c r="C4890" s="25">
        <v>44866</v>
      </c>
      <c r="D4890" t="s">
        <v>9818</v>
      </c>
    </row>
    <row r="4891" spans="1:4">
      <c r="A4891" t="s">
        <v>9820</v>
      </c>
      <c r="B4891" t="s">
        <v>20046</v>
      </c>
      <c r="C4891" s="25">
        <v>44866</v>
      </c>
      <c r="D4891" t="s">
        <v>9820</v>
      </c>
    </row>
    <row r="4892" spans="1:4">
      <c r="A4892" t="s">
        <v>9822</v>
      </c>
      <c r="B4892" t="s">
        <v>20046</v>
      </c>
      <c r="C4892" s="25">
        <v>44866</v>
      </c>
      <c r="D4892" t="s">
        <v>9822</v>
      </c>
    </row>
    <row r="4893" spans="1:4">
      <c r="A4893" t="s">
        <v>9824</v>
      </c>
      <c r="B4893" t="s">
        <v>20046</v>
      </c>
      <c r="C4893" s="25">
        <v>44866</v>
      </c>
      <c r="D4893" t="s">
        <v>9824</v>
      </c>
    </row>
    <row r="4894" spans="1:4">
      <c r="A4894" t="s">
        <v>9826</v>
      </c>
      <c r="B4894" t="s">
        <v>20046</v>
      </c>
      <c r="C4894" s="25">
        <v>44866</v>
      </c>
      <c r="D4894" t="s">
        <v>9826</v>
      </c>
    </row>
    <row r="4895" spans="1:4">
      <c r="A4895" t="s">
        <v>9828</v>
      </c>
      <c r="B4895" t="s">
        <v>20046</v>
      </c>
      <c r="C4895" s="25">
        <v>44866</v>
      </c>
      <c r="D4895" t="s">
        <v>9828</v>
      </c>
    </row>
    <row r="4896" spans="1:4">
      <c r="A4896" t="s">
        <v>9830</v>
      </c>
      <c r="B4896" t="s">
        <v>20046</v>
      </c>
      <c r="C4896" s="25">
        <v>44866</v>
      </c>
      <c r="D4896" t="s">
        <v>9830</v>
      </c>
    </row>
    <row r="4897" spans="1:4">
      <c r="A4897" t="s">
        <v>9832</v>
      </c>
      <c r="B4897" t="s">
        <v>20046</v>
      </c>
      <c r="C4897" s="25">
        <v>44866</v>
      </c>
      <c r="D4897" t="s">
        <v>9832</v>
      </c>
    </row>
    <row r="4898" spans="1:4">
      <c r="A4898" t="s">
        <v>9834</v>
      </c>
      <c r="B4898" t="s">
        <v>20046</v>
      </c>
      <c r="C4898" s="25">
        <v>44866</v>
      </c>
      <c r="D4898" t="s">
        <v>9834</v>
      </c>
    </row>
    <row r="4899" spans="1:4">
      <c r="A4899" t="s">
        <v>9836</v>
      </c>
      <c r="B4899" t="s">
        <v>20046</v>
      </c>
      <c r="C4899" s="25">
        <v>44866</v>
      </c>
      <c r="D4899" t="s">
        <v>9836</v>
      </c>
    </row>
    <row r="4900" spans="1:4">
      <c r="A4900" t="s">
        <v>9838</v>
      </c>
      <c r="B4900" t="s">
        <v>20046</v>
      </c>
      <c r="C4900" s="25">
        <v>44866</v>
      </c>
      <c r="D4900" t="s">
        <v>9838</v>
      </c>
    </row>
    <row r="4901" spans="1:4">
      <c r="A4901" t="s">
        <v>9840</v>
      </c>
      <c r="B4901" t="s">
        <v>20046</v>
      </c>
      <c r="C4901" s="25">
        <v>44866</v>
      </c>
      <c r="D4901" t="s">
        <v>9840</v>
      </c>
    </row>
    <row r="4902" spans="1:4">
      <c r="A4902" t="s">
        <v>9842</v>
      </c>
      <c r="B4902" t="s">
        <v>20046</v>
      </c>
      <c r="C4902" s="25">
        <v>44866</v>
      </c>
      <c r="D4902" t="s">
        <v>9842</v>
      </c>
    </row>
    <row r="4903" spans="1:4">
      <c r="A4903" t="s">
        <v>9844</v>
      </c>
      <c r="B4903" t="s">
        <v>20046</v>
      </c>
      <c r="C4903" s="25">
        <v>44866</v>
      </c>
      <c r="D4903" t="s">
        <v>9844</v>
      </c>
    </row>
    <row r="4904" spans="1:4">
      <c r="A4904" t="s">
        <v>9846</v>
      </c>
      <c r="B4904" t="s">
        <v>20046</v>
      </c>
      <c r="C4904" s="25">
        <v>44866</v>
      </c>
      <c r="D4904" t="s">
        <v>9846</v>
      </c>
    </row>
    <row r="4905" spans="1:4">
      <c r="A4905" t="s">
        <v>9848</v>
      </c>
      <c r="B4905" t="s">
        <v>20046</v>
      </c>
      <c r="C4905" s="25">
        <v>44866</v>
      </c>
      <c r="D4905" t="s">
        <v>9848</v>
      </c>
    </row>
    <row r="4906" spans="1:4">
      <c r="A4906" t="s">
        <v>9850</v>
      </c>
      <c r="B4906" t="s">
        <v>20046</v>
      </c>
      <c r="C4906" s="25">
        <v>44866</v>
      </c>
      <c r="D4906" t="s">
        <v>9850</v>
      </c>
    </row>
    <row r="4907" spans="1:4">
      <c r="A4907" t="s">
        <v>9852</v>
      </c>
      <c r="B4907" t="s">
        <v>20046</v>
      </c>
      <c r="C4907" s="25">
        <v>44866</v>
      </c>
      <c r="D4907" t="s">
        <v>9852</v>
      </c>
    </row>
    <row r="4908" spans="1:4">
      <c r="A4908" t="s">
        <v>9854</v>
      </c>
      <c r="B4908" t="s">
        <v>20046</v>
      </c>
      <c r="C4908" s="25">
        <v>44866</v>
      </c>
      <c r="D4908" t="s">
        <v>9854</v>
      </c>
    </row>
    <row r="4909" spans="1:4">
      <c r="A4909" t="s">
        <v>9856</v>
      </c>
      <c r="B4909" t="s">
        <v>20046</v>
      </c>
      <c r="C4909" s="25">
        <v>44866</v>
      </c>
      <c r="D4909" t="s">
        <v>9856</v>
      </c>
    </row>
    <row r="4910" spans="1:4">
      <c r="A4910" t="s">
        <v>9858</v>
      </c>
      <c r="B4910" t="s">
        <v>20046</v>
      </c>
      <c r="C4910" s="25">
        <v>44866</v>
      </c>
      <c r="D4910" t="s">
        <v>9858</v>
      </c>
    </row>
    <row r="4911" spans="1:4">
      <c r="A4911" t="s">
        <v>9860</v>
      </c>
      <c r="B4911" t="s">
        <v>20046</v>
      </c>
      <c r="C4911" s="25">
        <v>44866</v>
      </c>
      <c r="D4911" t="s">
        <v>9860</v>
      </c>
    </row>
    <row r="4912" spans="1:4">
      <c r="A4912" t="s">
        <v>9862</v>
      </c>
      <c r="B4912" t="s">
        <v>20046</v>
      </c>
      <c r="C4912" s="25">
        <v>44866</v>
      </c>
      <c r="D4912" t="s">
        <v>9862</v>
      </c>
    </row>
    <row r="4913" spans="1:4">
      <c r="A4913" t="s">
        <v>9864</v>
      </c>
      <c r="B4913" t="s">
        <v>20046</v>
      </c>
      <c r="C4913" s="25">
        <v>44866</v>
      </c>
      <c r="D4913" t="s">
        <v>9864</v>
      </c>
    </row>
    <row r="4914" spans="1:4">
      <c r="A4914" t="s">
        <v>9866</v>
      </c>
      <c r="B4914" t="s">
        <v>20046</v>
      </c>
      <c r="C4914" s="25">
        <v>44866</v>
      </c>
      <c r="D4914" t="s">
        <v>9866</v>
      </c>
    </row>
    <row r="4915" spans="1:4">
      <c r="A4915" t="s">
        <v>9868</v>
      </c>
      <c r="B4915" t="s">
        <v>20046</v>
      </c>
      <c r="C4915" s="25">
        <v>44866</v>
      </c>
      <c r="D4915" t="s">
        <v>9868</v>
      </c>
    </row>
    <row r="4916" spans="1:4">
      <c r="A4916" t="s">
        <v>9870</v>
      </c>
      <c r="B4916" t="s">
        <v>20046</v>
      </c>
      <c r="C4916" s="25">
        <v>44866</v>
      </c>
      <c r="D4916" t="s">
        <v>9870</v>
      </c>
    </row>
    <row r="4917" spans="1:4">
      <c r="A4917" t="s">
        <v>9872</v>
      </c>
      <c r="B4917" t="s">
        <v>20046</v>
      </c>
      <c r="C4917" s="25">
        <v>44866</v>
      </c>
      <c r="D4917" t="s">
        <v>9872</v>
      </c>
    </row>
    <row r="4918" spans="1:4">
      <c r="A4918" t="s">
        <v>9874</v>
      </c>
      <c r="B4918" t="s">
        <v>20046</v>
      </c>
      <c r="C4918" s="25">
        <v>44866</v>
      </c>
      <c r="D4918" t="s">
        <v>9874</v>
      </c>
    </row>
    <row r="4919" spans="1:4">
      <c r="A4919" t="s">
        <v>9876</v>
      </c>
      <c r="B4919" t="s">
        <v>20046</v>
      </c>
      <c r="C4919" s="25">
        <v>44866</v>
      </c>
      <c r="D4919" t="s">
        <v>9876</v>
      </c>
    </row>
    <row r="4920" spans="1:4">
      <c r="A4920" t="s">
        <v>9878</v>
      </c>
      <c r="B4920" t="s">
        <v>20046</v>
      </c>
      <c r="C4920" s="25">
        <v>44866</v>
      </c>
      <c r="D4920" t="s">
        <v>9878</v>
      </c>
    </row>
    <row r="4921" spans="1:4">
      <c r="A4921" t="s">
        <v>9880</v>
      </c>
      <c r="B4921" t="s">
        <v>20046</v>
      </c>
      <c r="C4921" s="25">
        <v>44866</v>
      </c>
      <c r="D4921" t="s">
        <v>9880</v>
      </c>
    </row>
    <row r="4922" spans="1:4">
      <c r="A4922" t="s">
        <v>9882</v>
      </c>
      <c r="B4922" t="s">
        <v>20046</v>
      </c>
      <c r="C4922" s="25">
        <v>44866</v>
      </c>
      <c r="D4922" t="s">
        <v>9882</v>
      </c>
    </row>
    <row r="4923" spans="1:4">
      <c r="A4923" t="s">
        <v>9884</v>
      </c>
      <c r="B4923" t="s">
        <v>20046</v>
      </c>
      <c r="C4923" s="25">
        <v>44866</v>
      </c>
      <c r="D4923" t="s">
        <v>9884</v>
      </c>
    </row>
    <row r="4924" spans="1:4">
      <c r="A4924" t="s">
        <v>9886</v>
      </c>
      <c r="B4924" t="s">
        <v>20046</v>
      </c>
      <c r="C4924" s="25">
        <v>44866</v>
      </c>
      <c r="D4924" t="s">
        <v>9886</v>
      </c>
    </row>
    <row r="4925" spans="1:4">
      <c r="A4925" t="s">
        <v>9888</v>
      </c>
      <c r="B4925" t="s">
        <v>20046</v>
      </c>
      <c r="C4925" s="25">
        <v>44866</v>
      </c>
      <c r="D4925" t="s">
        <v>9888</v>
      </c>
    </row>
    <row r="4926" spans="1:4">
      <c r="A4926" t="s">
        <v>9890</v>
      </c>
      <c r="B4926" t="s">
        <v>20046</v>
      </c>
      <c r="C4926" s="25">
        <v>44866</v>
      </c>
      <c r="D4926" t="s">
        <v>9890</v>
      </c>
    </row>
    <row r="4927" spans="1:4">
      <c r="A4927" t="s">
        <v>9892</v>
      </c>
      <c r="B4927" t="s">
        <v>20046</v>
      </c>
      <c r="C4927" s="25">
        <v>44866</v>
      </c>
      <c r="D4927" t="s">
        <v>9892</v>
      </c>
    </row>
    <row r="4928" spans="1:4">
      <c r="A4928" t="s">
        <v>9894</v>
      </c>
      <c r="B4928" t="s">
        <v>20046</v>
      </c>
      <c r="C4928" s="25">
        <v>44866</v>
      </c>
      <c r="D4928" t="s">
        <v>9894</v>
      </c>
    </row>
    <row r="4929" spans="1:4">
      <c r="A4929" t="s">
        <v>9896</v>
      </c>
      <c r="B4929" t="s">
        <v>20046</v>
      </c>
      <c r="C4929" s="25">
        <v>44866</v>
      </c>
      <c r="D4929" t="s">
        <v>9896</v>
      </c>
    </row>
    <row r="4930" spans="1:4">
      <c r="A4930" t="s">
        <v>9898</v>
      </c>
      <c r="B4930" t="s">
        <v>20046</v>
      </c>
      <c r="C4930" s="25">
        <v>44866</v>
      </c>
      <c r="D4930" t="s">
        <v>9898</v>
      </c>
    </row>
    <row r="4931" spans="1:4">
      <c r="A4931" t="s">
        <v>9900</v>
      </c>
      <c r="B4931" t="s">
        <v>20046</v>
      </c>
      <c r="C4931" s="25">
        <v>44866</v>
      </c>
      <c r="D4931" t="s">
        <v>9900</v>
      </c>
    </row>
    <row r="4932" spans="1:4">
      <c r="A4932" t="s">
        <v>9902</v>
      </c>
      <c r="B4932" t="s">
        <v>20046</v>
      </c>
      <c r="C4932" s="25">
        <v>44866</v>
      </c>
      <c r="D4932" t="s">
        <v>9902</v>
      </c>
    </row>
    <row r="4933" spans="1:4">
      <c r="A4933" t="s">
        <v>9904</v>
      </c>
      <c r="B4933" t="s">
        <v>20046</v>
      </c>
      <c r="C4933" s="25">
        <v>44866</v>
      </c>
      <c r="D4933" t="s">
        <v>9904</v>
      </c>
    </row>
    <row r="4934" spans="1:4">
      <c r="A4934" t="s">
        <v>9906</v>
      </c>
      <c r="B4934" t="s">
        <v>20046</v>
      </c>
      <c r="C4934" s="25">
        <v>44866</v>
      </c>
      <c r="D4934" t="s">
        <v>9906</v>
      </c>
    </row>
    <row r="4935" spans="1:4">
      <c r="A4935" t="s">
        <v>9908</v>
      </c>
      <c r="B4935" t="s">
        <v>20046</v>
      </c>
      <c r="C4935" s="25">
        <v>44866</v>
      </c>
      <c r="D4935" t="s">
        <v>9908</v>
      </c>
    </row>
    <row r="4936" spans="1:4">
      <c r="A4936" t="s">
        <v>9910</v>
      </c>
      <c r="B4936" t="s">
        <v>20046</v>
      </c>
      <c r="C4936" s="25">
        <v>44866</v>
      </c>
      <c r="D4936" t="s">
        <v>9910</v>
      </c>
    </row>
    <row r="4937" spans="1:4">
      <c r="A4937" t="s">
        <v>9912</v>
      </c>
      <c r="B4937" t="s">
        <v>20046</v>
      </c>
      <c r="C4937" s="25">
        <v>44866</v>
      </c>
      <c r="D4937" t="s">
        <v>9912</v>
      </c>
    </row>
    <row r="4938" spans="1:4">
      <c r="A4938" t="s">
        <v>9914</v>
      </c>
      <c r="B4938" t="s">
        <v>20046</v>
      </c>
      <c r="C4938" s="25">
        <v>44866</v>
      </c>
      <c r="D4938" t="s">
        <v>9914</v>
      </c>
    </row>
    <row r="4939" spans="1:4">
      <c r="A4939" t="s">
        <v>9916</v>
      </c>
      <c r="B4939" t="s">
        <v>20046</v>
      </c>
      <c r="C4939" s="25">
        <v>44866</v>
      </c>
      <c r="D4939" t="s">
        <v>9916</v>
      </c>
    </row>
    <row r="4940" spans="1:4">
      <c r="A4940" t="s">
        <v>9918</v>
      </c>
      <c r="B4940" t="s">
        <v>20046</v>
      </c>
      <c r="C4940" s="25">
        <v>44866</v>
      </c>
      <c r="D4940" t="s">
        <v>9918</v>
      </c>
    </row>
    <row r="4941" spans="1:4">
      <c r="A4941" t="s">
        <v>9920</v>
      </c>
      <c r="B4941" t="s">
        <v>20046</v>
      </c>
      <c r="C4941" s="25">
        <v>44866</v>
      </c>
      <c r="D4941" t="s">
        <v>9920</v>
      </c>
    </row>
    <row r="4942" spans="1:4">
      <c r="A4942" t="s">
        <v>9922</v>
      </c>
      <c r="B4942" t="s">
        <v>20046</v>
      </c>
      <c r="C4942" s="25">
        <v>44866</v>
      </c>
      <c r="D4942" t="s">
        <v>9922</v>
      </c>
    </row>
    <row r="4943" spans="1:4">
      <c r="A4943" t="s">
        <v>9924</v>
      </c>
      <c r="B4943" t="s">
        <v>20046</v>
      </c>
      <c r="C4943" s="25">
        <v>44866</v>
      </c>
      <c r="D4943" t="s">
        <v>9924</v>
      </c>
    </row>
    <row r="4944" spans="1:4">
      <c r="A4944" t="s">
        <v>9926</v>
      </c>
      <c r="B4944" t="s">
        <v>20046</v>
      </c>
      <c r="C4944" s="25">
        <v>44866</v>
      </c>
      <c r="D4944" t="s">
        <v>9926</v>
      </c>
    </row>
    <row r="4945" spans="1:4">
      <c r="A4945" t="s">
        <v>9928</v>
      </c>
      <c r="B4945" t="s">
        <v>20046</v>
      </c>
      <c r="C4945" s="25">
        <v>44866</v>
      </c>
      <c r="D4945" t="s">
        <v>9928</v>
      </c>
    </row>
    <row r="4946" spans="1:4">
      <c r="A4946" t="s">
        <v>9930</v>
      </c>
      <c r="B4946" t="s">
        <v>20046</v>
      </c>
      <c r="C4946" s="25">
        <v>44866</v>
      </c>
      <c r="D4946" t="s">
        <v>9930</v>
      </c>
    </row>
    <row r="4947" spans="1:4">
      <c r="A4947" t="s">
        <v>9932</v>
      </c>
      <c r="B4947" t="s">
        <v>20046</v>
      </c>
      <c r="C4947" s="25">
        <v>44866</v>
      </c>
      <c r="D4947" t="s">
        <v>9932</v>
      </c>
    </row>
    <row r="4948" spans="1:4">
      <c r="A4948" t="s">
        <v>9934</v>
      </c>
      <c r="B4948" t="s">
        <v>20046</v>
      </c>
      <c r="C4948" s="25">
        <v>44866</v>
      </c>
      <c r="D4948" t="s">
        <v>9934</v>
      </c>
    </row>
    <row r="4949" spans="1:4">
      <c r="A4949" t="s">
        <v>9936</v>
      </c>
      <c r="B4949" t="s">
        <v>20046</v>
      </c>
      <c r="C4949" s="25">
        <v>44866</v>
      </c>
      <c r="D4949" t="s">
        <v>9936</v>
      </c>
    </row>
    <row r="4950" spans="1:4">
      <c r="A4950" t="s">
        <v>9938</v>
      </c>
      <c r="B4950" t="s">
        <v>20046</v>
      </c>
      <c r="C4950" s="25">
        <v>44866</v>
      </c>
      <c r="D4950" t="s">
        <v>9938</v>
      </c>
    </row>
    <row r="4951" spans="1:4">
      <c r="A4951" t="s">
        <v>9940</v>
      </c>
      <c r="B4951" t="s">
        <v>20046</v>
      </c>
      <c r="C4951" s="25">
        <v>44866</v>
      </c>
      <c r="D4951" t="s">
        <v>9940</v>
      </c>
    </row>
    <row r="4952" spans="1:4">
      <c r="A4952" t="s">
        <v>9942</v>
      </c>
      <c r="B4952" t="s">
        <v>20046</v>
      </c>
      <c r="C4952" s="25">
        <v>44866</v>
      </c>
      <c r="D4952" t="s">
        <v>9942</v>
      </c>
    </row>
    <row r="4953" spans="1:4">
      <c r="A4953" t="s">
        <v>9944</v>
      </c>
      <c r="B4953" t="s">
        <v>20046</v>
      </c>
      <c r="C4953" s="25">
        <v>44866</v>
      </c>
      <c r="D4953" t="s">
        <v>9944</v>
      </c>
    </row>
    <row r="4954" spans="1:4">
      <c r="A4954" t="s">
        <v>9946</v>
      </c>
      <c r="B4954" t="s">
        <v>20046</v>
      </c>
      <c r="C4954" s="25">
        <v>44866</v>
      </c>
      <c r="D4954" t="s">
        <v>9946</v>
      </c>
    </row>
    <row r="4955" spans="1:4">
      <c r="A4955" t="s">
        <v>9948</v>
      </c>
      <c r="B4955" t="s">
        <v>20046</v>
      </c>
      <c r="C4955" s="25">
        <v>44866</v>
      </c>
      <c r="D4955" t="s">
        <v>9948</v>
      </c>
    </row>
    <row r="4956" spans="1:4">
      <c r="A4956" t="s">
        <v>9950</v>
      </c>
      <c r="B4956" t="s">
        <v>20046</v>
      </c>
      <c r="C4956" s="25">
        <v>44866</v>
      </c>
      <c r="D4956" t="s">
        <v>9950</v>
      </c>
    </row>
    <row r="4957" spans="1:4">
      <c r="A4957" t="s">
        <v>9952</v>
      </c>
      <c r="B4957" t="s">
        <v>20046</v>
      </c>
      <c r="C4957" s="25">
        <v>44866</v>
      </c>
      <c r="D4957" t="s">
        <v>9952</v>
      </c>
    </row>
    <row r="4958" spans="1:4">
      <c r="A4958" t="s">
        <v>9954</v>
      </c>
      <c r="B4958" t="s">
        <v>20046</v>
      </c>
      <c r="C4958" s="25">
        <v>44866</v>
      </c>
      <c r="D4958" t="s">
        <v>9954</v>
      </c>
    </row>
    <row r="4959" spans="1:4">
      <c r="A4959" t="s">
        <v>9956</v>
      </c>
      <c r="B4959" t="s">
        <v>20046</v>
      </c>
      <c r="C4959" s="25">
        <v>44866</v>
      </c>
      <c r="D4959" t="s">
        <v>9956</v>
      </c>
    </row>
    <row r="4960" spans="1:4">
      <c r="A4960" t="s">
        <v>9958</v>
      </c>
      <c r="B4960" t="s">
        <v>20046</v>
      </c>
      <c r="C4960" s="25">
        <v>44866</v>
      </c>
      <c r="D4960" t="s">
        <v>9958</v>
      </c>
    </row>
    <row r="4961" spans="1:4">
      <c r="A4961" t="s">
        <v>9960</v>
      </c>
      <c r="B4961" t="s">
        <v>20046</v>
      </c>
      <c r="C4961" s="25">
        <v>44866</v>
      </c>
      <c r="D4961" t="s">
        <v>9960</v>
      </c>
    </row>
    <row r="4962" spans="1:4">
      <c r="A4962" t="s">
        <v>9962</v>
      </c>
      <c r="B4962" t="s">
        <v>20046</v>
      </c>
      <c r="C4962" s="25">
        <v>44866</v>
      </c>
      <c r="D4962" t="s">
        <v>9962</v>
      </c>
    </row>
    <row r="4963" spans="1:4">
      <c r="A4963" t="s">
        <v>9964</v>
      </c>
      <c r="B4963" t="s">
        <v>20046</v>
      </c>
      <c r="C4963" s="25">
        <v>44866</v>
      </c>
      <c r="D4963" t="s">
        <v>9964</v>
      </c>
    </row>
    <row r="4964" spans="1:4">
      <c r="A4964" t="s">
        <v>9966</v>
      </c>
      <c r="B4964" t="s">
        <v>20046</v>
      </c>
      <c r="C4964" s="25">
        <v>44866</v>
      </c>
      <c r="D4964" t="s">
        <v>9966</v>
      </c>
    </row>
    <row r="4965" spans="1:4">
      <c r="A4965" t="s">
        <v>9968</v>
      </c>
      <c r="B4965" t="s">
        <v>20046</v>
      </c>
      <c r="C4965" s="25">
        <v>44866</v>
      </c>
      <c r="D4965" t="s">
        <v>9968</v>
      </c>
    </row>
    <row r="4966" spans="1:4">
      <c r="A4966" t="s">
        <v>9970</v>
      </c>
      <c r="B4966" t="s">
        <v>20046</v>
      </c>
      <c r="C4966" s="25">
        <v>44866</v>
      </c>
      <c r="D4966" t="s">
        <v>9970</v>
      </c>
    </row>
    <row r="4967" spans="1:4">
      <c r="A4967" t="s">
        <v>9972</v>
      </c>
      <c r="B4967" t="s">
        <v>20046</v>
      </c>
      <c r="C4967" s="25">
        <v>44866</v>
      </c>
      <c r="D4967" t="s">
        <v>9972</v>
      </c>
    </row>
    <row r="4968" spans="1:4">
      <c r="A4968" t="s">
        <v>9974</v>
      </c>
      <c r="B4968" t="s">
        <v>20046</v>
      </c>
      <c r="C4968" s="25">
        <v>44866</v>
      </c>
      <c r="D4968" t="s">
        <v>9974</v>
      </c>
    </row>
    <row r="4969" spans="1:4">
      <c r="A4969" t="s">
        <v>9976</v>
      </c>
      <c r="B4969" t="s">
        <v>20046</v>
      </c>
      <c r="C4969" s="25">
        <v>44866</v>
      </c>
      <c r="D4969" t="s">
        <v>9976</v>
      </c>
    </row>
    <row r="4970" spans="1:4">
      <c r="A4970" t="s">
        <v>9978</v>
      </c>
      <c r="B4970" t="s">
        <v>20046</v>
      </c>
      <c r="C4970" s="25">
        <v>44866</v>
      </c>
      <c r="D4970" t="s">
        <v>9978</v>
      </c>
    </row>
    <row r="4971" spans="1:4">
      <c r="A4971" t="s">
        <v>9980</v>
      </c>
      <c r="B4971" t="s">
        <v>20046</v>
      </c>
      <c r="C4971" s="25">
        <v>44866</v>
      </c>
      <c r="D4971" t="s">
        <v>9980</v>
      </c>
    </row>
    <row r="4972" spans="1:4">
      <c r="A4972" t="s">
        <v>9982</v>
      </c>
      <c r="B4972" t="s">
        <v>20046</v>
      </c>
      <c r="C4972" s="25">
        <v>44866</v>
      </c>
      <c r="D4972" t="s">
        <v>9982</v>
      </c>
    </row>
    <row r="4973" spans="1:4">
      <c r="A4973" t="s">
        <v>9984</v>
      </c>
      <c r="B4973" t="s">
        <v>20046</v>
      </c>
      <c r="C4973" s="25">
        <v>44866</v>
      </c>
      <c r="D4973" t="s">
        <v>9984</v>
      </c>
    </row>
    <row r="4974" spans="1:4">
      <c r="A4974" t="s">
        <v>9986</v>
      </c>
      <c r="B4974" t="s">
        <v>20046</v>
      </c>
      <c r="C4974" s="25">
        <v>44866</v>
      </c>
      <c r="D4974" t="s">
        <v>9986</v>
      </c>
    </row>
    <row r="4975" spans="1:4">
      <c r="A4975" t="s">
        <v>9988</v>
      </c>
      <c r="B4975" t="s">
        <v>20046</v>
      </c>
      <c r="C4975" s="25">
        <v>44866</v>
      </c>
      <c r="D4975" t="s">
        <v>9988</v>
      </c>
    </row>
    <row r="4976" spans="1:4">
      <c r="A4976" t="s">
        <v>9990</v>
      </c>
      <c r="B4976" t="s">
        <v>20046</v>
      </c>
      <c r="C4976" s="25">
        <v>44866</v>
      </c>
      <c r="D4976" t="s">
        <v>9990</v>
      </c>
    </row>
    <row r="4977" spans="1:4">
      <c r="A4977" t="s">
        <v>9992</v>
      </c>
      <c r="B4977" t="s">
        <v>20046</v>
      </c>
      <c r="C4977" s="25">
        <v>44866</v>
      </c>
      <c r="D4977" t="s">
        <v>9992</v>
      </c>
    </row>
    <row r="4978" spans="1:4">
      <c r="A4978" t="s">
        <v>9994</v>
      </c>
      <c r="B4978" t="s">
        <v>20046</v>
      </c>
      <c r="C4978" s="25">
        <v>44866</v>
      </c>
      <c r="D4978" t="s">
        <v>9994</v>
      </c>
    </row>
    <row r="4979" spans="1:4">
      <c r="A4979" t="s">
        <v>9996</v>
      </c>
      <c r="B4979" t="s">
        <v>20046</v>
      </c>
      <c r="C4979" s="25">
        <v>44866</v>
      </c>
      <c r="D4979" t="s">
        <v>9996</v>
      </c>
    </row>
    <row r="4980" spans="1:4">
      <c r="A4980" t="s">
        <v>9998</v>
      </c>
      <c r="B4980" t="s">
        <v>20046</v>
      </c>
      <c r="C4980" s="25">
        <v>44866</v>
      </c>
      <c r="D4980" t="s">
        <v>9998</v>
      </c>
    </row>
    <row r="4981" spans="1:4">
      <c r="A4981" t="s">
        <v>10000</v>
      </c>
      <c r="B4981" t="s">
        <v>20046</v>
      </c>
      <c r="C4981" s="25">
        <v>44866</v>
      </c>
      <c r="D4981" t="s">
        <v>10000</v>
      </c>
    </row>
    <row r="4982" spans="1:4">
      <c r="A4982" t="s">
        <v>10002</v>
      </c>
      <c r="B4982" t="s">
        <v>20046</v>
      </c>
      <c r="C4982" s="25">
        <v>44866</v>
      </c>
      <c r="D4982" t="s">
        <v>10002</v>
      </c>
    </row>
    <row r="4983" spans="1:4">
      <c r="A4983" t="s">
        <v>10004</v>
      </c>
      <c r="B4983" t="s">
        <v>20046</v>
      </c>
      <c r="C4983" s="25">
        <v>44866</v>
      </c>
      <c r="D4983" t="s">
        <v>10004</v>
      </c>
    </row>
    <row r="4984" spans="1:4">
      <c r="A4984" t="s">
        <v>10006</v>
      </c>
      <c r="B4984" t="s">
        <v>20046</v>
      </c>
      <c r="C4984" s="25">
        <v>44866</v>
      </c>
      <c r="D4984" t="s">
        <v>10006</v>
      </c>
    </row>
    <row r="4985" spans="1:4">
      <c r="A4985" t="s">
        <v>10008</v>
      </c>
      <c r="B4985" t="s">
        <v>20046</v>
      </c>
      <c r="C4985" s="25">
        <v>44866</v>
      </c>
      <c r="D4985" t="s">
        <v>10008</v>
      </c>
    </row>
    <row r="4986" spans="1:4">
      <c r="A4986" t="s">
        <v>10010</v>
      </c>
      <c r="B4986" t="s">
        <v>20046</v>
      </c>
      <c r="C4986" s="25">
        <v>44866</v>
      </c>
      <c r="D4986" t="s">
        <v>10010</v>
      </c>
    </row>
    <row r="4987" spans="1:4">
      <c r="A4987" t="s">
        <v>10012</v>
      </c>
      <c r="B4987" t="s">
        <v>20046</v>
      </c>
      <c r="C4987" s="25">
        <v>44866</v>
      </c>
      <c r="D4987" t="s">
        <v>10012</v>
      </c>
    </row>
    <row r="4988" spans="1:4">
      <c r="A4988" t="s">
        <v>10014</v>
      </c>
      <c r="B4988" t="s">
        <v>20046</v>
      </c>
      <c r="C4988" s="25">
        <v>44866</v>
      </c>
      <c r="D4988" t="s">
        <v>10014</v>
      </c>
    </row>
    <row r="4989" spans="1:4">
      <c r="A4989" t="s">
        <v>10016</v>
      </c>
      <c r="B4989" t="s">
        <v>20046</v>
      </c>
      <c r="C4989" s="25">
        <v>44866</v>
      </c>
      <c r="D4989" t="s">
        <v>10016</v>
      </c>
    </row>
    <row r="4990" spans="1:4">
      <c r="A4990" t="s">
        <v>10018</v>
      </c>
      <c r="B4990" t="s">
        <v>20046</v>
      </c>
      <c r="C4990" s="25">
        <v>44866</v>
      </c>
      <c r="D4990" t="s">
        <v>10018</v>
      </c>
    </row>
    <row r="4991" spans="1:4">
      <c r="A4991" t="s">
        <v>10020</v>
      </c>
      <c r="B4991" t="s">
        <v>20046</v>
      </c>
      <c r="C4991" s="25">
        <v>44866</v>
      </c>
      <c r="D4991" t="s">
        <v>10020</v>
      </c>
    </row>
    <row r="4992" spans="1:4">
      <c r="A4992" t="s">
        <v>10022</v>
      </c>
      <c r="B4992" t="s">
        <v>20046</v>
      </c>
      <c r="C4992" s="25">
        <v>44866</v>
      </c>
      <c r="D4992" t="s">
        <v>10022</v>
      </c>
    </row>
    <row r="4993" spans="1:4">
      <c r="A4993" t="s">
        <v>10024</v>
      </c>
      <c r="B4993" t="s">
        <v>20046</v>
      </c>
      <c r="C4993" s="25">
        <v>44866</v>
      </c>
      <c r="D4993" t="s">
        <v>10024</v>
      </c>
    </row>
    <row r="4994" spans="1:4">
      <c r="A4994" t="s">
        <v>10026</v>
      </c>
      <c r="B4994" t="s">
        <v>20046</v>
      </c>
      <c r="C4994" s="25">
        <v>44866</v>
      </c>
      <c r="D4994" t="s">
        <v>10026</v>
      </c>
    </row>
    <row r="4995" spans="1:4">
      <c r="A4995" t="s">
        <v>10028</v>
      </c>
      <c r="B4995" t="s">
        <v>20046</v>
      </c>
      <c r="C4995" s="25">
        <v>44866</v>
      </c>
      <c r="D4995" t="s">
        <v>10028</v>
      </c>
    </row>
    <row r="4996" spans="1:4">
      <c r="A4996" t="s">
        <v>10030</v>
      </c>
      <c r="B4996" t="s">
        <v>20046</v>
      </c>
      <c r="C4996" s="25">
        <v>44866</v>
      </c>
      <c r="D4996" t="s">
        <v>10030</v>
      </c>
    </row>
    <row r="4997" spans="1:4">
      <c r="A4997" t="s">
        <v>10032</v>
      </c>
      <c r="B4997" t="s">
        <v>20046</v>
      </c>
      <c r="C4997" s="25">
        <v>44866</v>
      </c>
      <c r="D4997" t="s">
        <v>10032</v>
      </c>
    </row>
    <row r="4998" spans="1:4">
      <c r="A4998" t="s">
        <v>10034</v>
      </c>
      <c r="B4998" t="s">
        <v>20046</v>
      </c>
      <c r="C4998" s="25">
        <v>44866</v>
      </c>
      <c r="D4998" t="s">
        <v>10034</v>
      </c>
    </row>
    <row r="4999" spans="1:4">
      <c r="A4999" t="s">
        <v>10036</v>
      </c>
      <c r="B4999" t="s">
        <v>20046</v>
      </c>
      <c r="C4999" s="25">
        <v>44866</v>
      </c>
      <c r="D4999" t="s">
        <v>10036</v>
      </c>
    </row>
    <row r="5000" spans="1:4">
      <c r="A5000" t="s">
        <v>10038</v>
      </c>
      <c r="B5000" t="s">
        <v>20046</v>
      </c>
      <c r="C5000" s="25">
        <v>44866</v>
      </c>
      <c r="D5000" t="s">
        <v>10038</v>
      </c>
    </row>
    <row r="5001" spans="1:4">
      <c r="A5001" t="s">
        <v>10040</v>
      </c>
      <c r="B5001" t="s">
        <v>20046</v>
      </c>
      <c r="C5001" s="25">
        <v>44866</v>
      </c>
      <c r="D5001" t="s">
        <v>10040</v>
      </c>
    </row>
    <row r="5002" spans="1:4">
      <c r="A5002" t="s">
        <v>10042</v>
      </c>
      <c r="B5002" t="s">
        <v>20046</v>
      </c>
      <c r="C5002" s="25">
        <v>44866</v>
      </c>
      <c r="D5002" t="s">
        <v>10042</v>
      </c>
    </row>
    <row r="5003" spans="1:4">
      <c r="A5003" t="s">
        <v>10044</v>
      </c>
      <c r="B5003" t="s">
        <v>20046</v>
      </c>
      <c r="C5003" s="25">
        <v>44866</v>
      </c>
      <c r="D5003" t="s">
        <v>10044</v>
      </c>
    </row>
    <row r="5004" spans="1:4">
      <c r="A5004" t="s">
        <v>10046</v>
      </c>
      <c r="B5004" t="s">
        <v>20046</v>
      </c>
      <c r="C5004" s="25">
        <v>44866</v>
      </c>
      <c r="D5004" t="s">
        <v>10046</v>
      </c>
    </row>
    <row r="5005" spans="1:4">
      <c r="A5005" t="s">
        <v>10048</v>
      </c>
      <c r="B5005" t="s">
        <v>20046</v>
      </c>
      <c r="C5005" s="25">
        <v>44866</v>
      </c>
      <c r="D5005" t="s">
        <v>10048</v>
      </c>
    </row>
    <row r="5006" spans="1:4">
      <c r="A5006" t="s">
        <v>10050</v>
      </c>
      <c r="B5006" t="s">
        <v>20046</v>
      </c>
      <c r="C5006" s="25">
        <v>44866</v>
      </c>
      <c r="D5006" t="s">
        <v>10050</v>
      </c>
    </row>
    <row r="5007" spans="1:4">
      <c r="A5007" t="s">
        <v>10052</v>
      </c>
      <c r="B5007" t="s">
        <v>20046</v>
      </c>
      <c r="C5007" s="25">
        <v>44866</v>
      </c>
      <c r="D5007" t="s">
        <v>10052</v>
      </c>
    </row>
    <row r="5008" spans="1:4">
      <c r="A5008" t="s">
        <v>10054</v>
      </c>
      <c r="B5008" t="s">
        <v>20046</v>
      </c>
      <c r="C5008" s="25">
        <v>44866</v>
      </c>
      <c r="D5008" t="s">
        <v>10054</v>
      </c>
    </row>
    <row r="5009" spans="1:4">
      <c r="A5009" t="s">
        <v>10056</v>
      </c>
      <c r="B5009" t="s">
        <v>20046</v>
      </c>
      <c r="C5009" s="25">
        <v>44866</v>
      </c>
      <c r="D5009" t="s">
        <v>10056</v>
      </c>
    </row>
    <row r="5010" spans="1:4">
      <c r="A5010" t="s">
        <v>10058</v>
      </c>
      <c r="B5010" t="s">
        <v>20046</v>
      </c>
      <c r="C5010" s="25">
        <v>44866</v>
      </c>
      <c r="D5010" t="s">
        <v>10058</v>
      </c>
    </row>
    <row r="5011" spans="1:4">
      <c r="A5011" t="s">
        <v>10060</v>
      </c>
      <c r="B5011" t="s">
        <v>20046</v>
      </c>
      <c r="C5011" s="25">
        <v>44866</v>
      </c>
      <c r="D5011" t="s">
        <v>10060</v>
      </c>
    </row>
    <row r="5012" spans="1:4">
      <c r="A5012" t="s">
        <v>10062</v>
      </c>
      <c r="B5012" t="s">
        <v>20046</v>
      </c>
      <c r="C5012" s="25">
        <v>44866</v>
      </c>
      <c r="D5012" t="s">
        <v>10062</v>
      </c>
    </row>
    <row r="5013" spans="1:4">
      <c r="A5013" t="s">
        <v>10064</v>
      </c>
      <c r="B5013" t="s">
        <v>20046</v>
      </c>
      <c r="C5013" s="25">
        <v>44866</v>
      </c>
      <c r="D5013" t="s">
        <v>10064</v>
      </c>
    </row>
    <row r="5014" spans="1:4">
      <c r="A5014" t="s">
        <v>10066</v>
      </c>
      <c r="B5014" t="s">
        <v>20046</v>
      </c>
      <c r="C5014" s="25">
        <v>44866</v>
      </c>
      <c r="D5014" t="s">
        <v>10066</v>
      </c>
    </row>
    <row r="5015" spans="1:4">
      <c r="A5015" t="s">
        <v>10068</v>
      </c>
      <c r="B5015" t="s">
        <v>20046</v>
      </c>
      <c r="C5015" s="25">
        <v>44866</v>
      </c>
      <c r="D5015" t="s">
        <v>10068</v>
      </c>
    </row>
    <row r="5016" spans="1:4">
      <c r="A5016" t="s">
        <v>10070</v>
      </c>
      <c r="B5016" t="s">
        <v>20046</v>
      </c>
      <c r="C5016" s="25">
        <v>44866</v>
      </c>
      <c r="D5016" t="s">
        <v>10070</v>
      </c>
    </row>
    <row r="5017" spans="1:4">
      <c r="A5017" t="s">
        <v>10072</v>
      </c>
      <c r="B5017" t="s">
        <v>20046</v>
      </c>
      <c r="C5017" s="25">
        <v>44866</v>
      </c>
      <c r="D5017" t="s">
        <v>10072</v>
      </c>
    </row>
    <row r="5018" spans="1:4">
      <c r="A5018" t="s">
        <v>10074</v>
      </c>
      <c r="B5018" t="s">
        <v>20046</v>
      </c>
      <c r="C5018" s="25">
        <v>44866</v>
      </c>
      <c r="D5018" t="s">
        <v>10074</v>
      </c>
    </row>
    <row r="5019" spans="1:4">
      <c r="A5019" t="s">
        <v>10076</v>
      </c>
      <c r="B5019" t="s">
        <v>20046</v>
      </c>
      <c r="C5019" s="25">
        <v>44866</v>
      </c>
      <c r="D5019" t="s">
        <v>10076</v>
      </c>
    </row>
    <row r="5020" spans="1:4">
      <c r="A5020" t="s">
        <v>10078</v>
      </c>
      <c r="B5020" t="s">
        <v>20046</v>
      </c>
      <c r="C5020" s="25">
        <v>44866</v>
      </c>
      <c r="D5020" t="s">
        <v>10078</v>
      </c>
    </row>
    <row r="5021" spans="1:4">
      <c r="A5021" t="s">
        <v>10080</v>
      </c>
      <c r="B5021" t="s">
        <v>20046</v>
      </c>
      <c r="C5021" s="25">
        <v>44866</v>
      </c>
      <c r="D5021" t="s">
        <v>10080</v>
      </c>
    </row>
    <row r="5022" spans="1:4">
      <c r="A5022" t="s">
        <v>10082</v>
      </c>
      <c r="B5022" t="s">
        <v>20046</v>
      </c>
      <c r="C5022" s="25">
        <v>44866</v>
      </c>
      <c r="D5022" t="s">
        <v>10082</v>
      </c>
    </row>
    <row r="5023" spans="1:4">
      <c r="A5023" t="s">
        <v>10084</v>
      </c>
      <c r="B5023" t="s">
        <v>20046</v>
      </c>
      <c r="C5023" s="25">
        <v>44866</v>
      </c>
      <c r="D5023" t="s">
        <v>10084</v>
      </c>
    </row>
    <row r="5024" spans="1:4">
      <c r="A5024" t="s">
        <v>10086</v>
      </c>
      <c r="B5024" t="s">
        <v>20046</v>
      </c>
      <c r="C5024" s="25">
        <v>44866</v>
      </c>
      <c r="D5024" t="s">
        <v>10086</v>
      </c>
    </row>
    <row r="5025" spans="1:4">
      <c r="A5025" t="s">
        <v>10088</v>
      </c>
      <c r="B5025" t="s">
        <v>20046</v>
      </c>
      <c r="C5025" s="25">
        <v>44866</v>
      </c>
      <c r="D5025" t="s">
        <v>10088</v>
      </c>
    </row>
    <row r="5026" spans="1:4">
      <c r="A5026" t="s">
        <v>10090</v>
      </c>
      <c r="B5026" t="s">
        <v>20046</v>
      </c>
      <c r="C5026" s="25">
        <v>44866</v>
      </c>
      <c r="D5026" t="s">
        <v>10090</v>
      </c>
    </row>
    <row r="5027" spans="1:4">
      <c r="A5027" t="s">
        <v>10092</v>
      </c>
      <c r="B5027" t="s">
        <v>20046</v>
      </c>
      <c r="C5027" s="25">
        <v>44866</v>
      </c>
      <c r="D5027" t="s">
        <v>10092</v>
      </c>
    </row>
    <row r="5028" spans="1:4">
      <c r="A5028" t="s">
        <v>10094</v>
      </c>
      <c r="B5028" t="s">
        <v>20046</v>
      </c>
      <c r="C5028" s="25">
        <v>44866</v>
      </c>
      <c r="D5028" t="s">
        <v>10094</v>
      </c>
    </row>
    <row r="5029" spans="1:4">
      <c r="A5029" t="s">
        <v>10096</v>
      </c>
      <c r="B5029" t="s">
        <v>20046</v>
      </c>
      <c r="C5029" s="25">
        <v>44866</v>
      </c>
      <c r="D5029" t="s">
        <v>10096</v>
      </c>
    </row>
    <row r="5030" spans="1:4">
      <c r="A5030" t="s">
        <v>10098</v>
      </c>
      <c r="B5030" t="s">
        <v>20046</v>
      </c>
      <c r="C5030" s="25">
        <v>44866</v>
      </c>
      <c r="D5030" t="s">
        <v>10098</v>
      </c>
    </row>
    <row r="5031" spans="1:4">
      <c r="A5031" t="s">
        <v>10100</v>
      </c>
      <c r="B5031" t="s">
        <v>20046</v>
      </c>
      <c r="C5031" s="25">
        <v>44866</v>
      </c>
      <c r="D5031" t="s">
        <v>10100</v>
      </c>
    </row>
    <row r="5032" spans="1:4">
      <c r="A5032" t="s">
        <v>10102</v>
      </c>
      <c r="B5032" t="s">
        <v>20046</v>
      </c>
      <c r="C5032" s="25">
        <v>44866</v>
      </c>
      <c r="D5032" t="s">
        <v>10102</v>
      </c>
    </row>
    <row r="5033" spans="1:4">
      <c r="A5033" t="s">
        <v>10104</v>
      </c>
      <c r="B5033" t="s">
        <v>20046</v>
      </c>
      <c r="C5033" s="25">
        <v>44866</v>
      </c>
      <c r="D5033" t="s">
        <v>10104</v>
      </c>
    </row>
    <row r="5034" spans="1:4">
      <c r="A5034" t="s">
        <v>10106</v>
      </c>
      <c r="B5034" t="s">
        <v>20046</v>
      </c>
      <c r="C5034" s="25">
        <v>44866</v>
      </c>
      <c r="D5034" t="s">
        <v>10106</v>
      </c>
    </row>
    <row r="5035" spans="1:4">
      <c r="A5035" t="s">
        <v>10108</v>
      </c>
      <c r="B5035" t="s">
        <v>20046</v>
      </c>
      <c r="C5035" s="25">
        <v>44866</v>
      </c>
      <c r="D5035" t="s">
        <v>10108</v>
      </c>
    </row>
    <row r="5036" spans="1:4">
      <c r="A5036" t="s">
        <v>10110</v>
      </c>
      <c r="B5036" t="s">
        <v>20046</v>
      </c>
      <c r="C5036" s="25">
        <v>44866</v>
      </c>
      <c r="D5036" t="s">
        <v>10110</v>
      </c>
    </row>
    <row r="5037" spans="1:4">
      <c r="A5037" t="s">
        <v>10112</v>
      </c>
      <c r="B5037" t="s">
        <v>20046</v>
      </c>
      <c r="C5037" s="25">
        <v>44866</v>
      </c>
      <c r="D5037" t="s">
        <v>10112</v>
      </c>
    </row>
    <row r="5038" spans="1:4">
      <c r="A5038" t="s">
        <v>10114</v>
      </c>
      <c r="B5038" t="s">
        <v>20046</v>
      </c>
      <c r="C5038" s="25">
        <v>44866</v>
      </c>
      <c r="D5038" t="s">
        <v>10114</v>
      </c>
    </row>
    <row r="5039" spans="1:4">
      <c r="A5039" t="s">
        <v>10116</v>
      </c>
      <c r="B5039" t="s">
        <v>20046</v>
      </c>
      <c r="C5039" s="25">
        <v>44866</v>
      </c>
      <c r="D5039" t="s">
        <v>10116</v>
      </c>
    </row>
    <row r="5040" spans="1:4">
      <c r="A5040" t="s">
        <v>10118</v>
      </c>
      <c r="B5040" t="s">
        <v>20046</v>
      </c>
      <c r="C5040" s="25">
        <v>44866</v>
      </c>
      <c r="D5040" t="s">
        <v>10118</v>
      </c>
    </row>
    <row r="5041" spans="1:4">
      <c r="A5041" t="s">
        <v>10120</v>
      </c>
      <c r="B5041" t="s">
        <v>20046</v>
      </c>
      <c r="C5041" s="25">
        <v>44866</v>
      </c>
      <c r="D5041" t="s">
        <v>10120</v>
      </c>
    </row>
    <row r="5042" spans="1:4">
      <c r="A5042" t="s">
        <v>10122</v>
      </c>
      <c r="B5042" t="s">
        <v>20046</v>
      </c>
      <c r="C5042" s="25">
        <v>44866</v>
      </c>
      <c r="D5042" t="s">
        <v>10122</v>
      </c>
    </row>
    <row r="5043" spans="1:4">
      <c r="A5043" t="s">
        <v>10124</v>
      </c>
      <c r="B5043" t="s">
        <v>20046</v>
      </c>
      <c r="C5043" s="25">
        <v>44866</v>
      </c>
      <c r="D5043" t="s">
        <v>10124</v>
      </c>
    </row>
    <row r="5044" spans="1:4">
      <c r="A5044" t="s">
        <v>10126</v>
      </c>
      <c r="B5044" t="s">
        <v>20046</v>
      </c>
      <c r="C5044" s="25">
        <v>44866</v>
      </c>
      <c r="D5044" t="s">
        <v>10126</v>
      </c>
    </row>
    <row r="5045" spans="1:4">
      <c r="A5045" t="s">
        <v>10128</v>
      </c>
      <c r="B5045" t="s">
        <v>20046</v>
      </c>
      <c r="C5045" s="25">
        <v>44866</v>
      </c>
      <c r="D5045" t="s">
        <v>10128</v>
      </c>
    </row>
    <row r="5046" spans="1:4">
      <c r="A5046" t="s">
        <v>10130</v>
      </c>
      <c r="B5046" t="s">
        <v>20046</v>
      </c>
      <c r="C5046" s="25">
        <v>44866</v>
      </c>
      <c r="D5046" t="s">
        <v>10130</v>
      </c>
    </row>
    <row r="5047" spans="1:4">
      <c r="A5047" t="s">
        <v>10132</v>
      </c>
      <c r="B5047" t="s">
        <v>20046</v>
      </c>
      <c r="C5047" s="25">
        <v>44866</v>
      </c>
      <c r="D5047" t="s">
        <v>10132</v>
      </c>
    </row>
    <row r="5048" spans="1:4">
      <c r="A5048" t="s">
        <v>10134</v>
      </c>
      <c r="B5048" t="s">
        <v>20046</v>
      </c>
      <c r="C5048" s="25">
        <v>44866</v>
      </c>
      <c r="D5048" t="s">
        <v>10134</v>
      </c>
    </row>
    <row r="5049" spans="1:4">
      <c r="A5049" t="s">
        <v>10136</v>
      </c>
      <c r="B5049" t="s">
        <v>20046</v>
      </c>
      <c r="C5049" s="25">
        <v>44866</v>
      </c>
      <c r="D5049" t="s">
        <v>10136</v>
      </c>
    </row>
    <row r="5050" spans="1:4">
      <c r="A5050" t="s">
        <v>10138</v>
      </c>
      <c r="B5050" t="s">
        <v>20046</v>
      </c>
      <c r="C5050" s="25">
        <v>44866</v>
      </c>
      <c r="D5050" t="s">
        <v>10138</v>
      </c>
    </row>
    <row r="5051" spans="1:4">
      <c r="A5051" t="s">
        <v>10140</v>
      </c>
      <c r="B5051" t="s">
        <v>20046</v>
      </c>
      <c r="C5051" s="25">
        <v>44866</v>
      </c>
      <c r="D5051" t="s">
        <v>10140</v>
      </c>
    </row>
    <row r="5052" spans="1:4">
      <c r="A5052" t="s">
        <v>10142</v>
      </c>
      <c r="B5052" t="s">
        <v>20046</v>
      </c>
      <c r="C5052" s="25">
        <v>44866</v>
      </c>
      <c r="D5052" t="s">
        <v>10142</v>
      </c>
    </row>
    <row r="5053" spans="1:4">
      <c r="A5053" t="s">
        <v>10144</v>
      </c>
      <c r="B5053" t="s">
        <v>20046</v>
      </c>
      <c r="C5053" s="25">
        <v>44866</v>
      </c>
      <c r="D5053" t="s">
        <v>10144</v>
      </c>
    </row>
    <row r="5054" spans="1:4">
      <c r="A5054" t="s">
        <v>10146</v>
      </c>
      <c r="B5054" t="s">
        <v>20046</v>
      </c>
      <c r="C5054" s="25">
        <v>44866</v>
      </c>
      <c r="D5054" t="s">
        <v>10146</v>
      </c>
    </row>
    <row r="5055" spans="1:4">
      <c r="A5055" t="s">
        <v>10148</v>
      </c>
      <c r="B5055" t="s">
        <v>20046</v>
      </c>
      <c r="C5055" s="25">
        <v>44866</v>
      </c>
      <c r="D5055" t="s">
        <v>10148</v>
      </c>
    </row>
    <row r="5056" spans="1:4">
      <c r="A5056" t="s">
        <v>10150</v>
      </c>
      <c r="B5056" t="s">
        <v>20046</v>
      </c>
      <c r="C5056" s="25">
        <v>44866</v>
      </c>
      <c r="D5056" t="s">
        <v>10150</v>
      </c>
    </row>
    <row r="5057" spans="1:4">
      <c r="A5057" t="s">
        <v>10152</v>
      </c>
      <c r="B5057" t="s">
        <v>20046</v>
      </c>
      <c r="C5057" s="25">
        <v>44866</v>
      </c>
      <c r="D5057" t="s">
        <v>10152</v>
      </c>
    </row>
    <row r="5058" spans="1:4">
      <c r="A5058" t="s">
        <v>10154</v>
      </c>
      <c r="B5058" t="s">
        <v>20046</v>
      </c>
      <c r="C5058" s="25">
        <v>44866</v>
      </c>
      <c r="D5058" t="s">
        <v>10154</v>
      </c>
    </row>
    <row r="5059" spans="1:4">
      <c r="A5059" t="s">
        <v>10156</v>
      </c>
      <c r="B5059" t="s">
        <v>20046</v>
      </c>
      <c r="C5059" s="25">
        <v>44866</v>
      </c>
      <c r="D5059" t="s">
        <v>10156</v>
      </c>
    </row>
    <row r="5060" spans="1:4">
      <c r="A5060" t="s">
        <v>10158</v>
      </c>
      <c r="B5060" t="s">
        <v>20046</v>
      </c>
      <c r="C5060" s="25">
        <v>44866</v>
      </c>
      <c r="D5060" t="s">
        <v>10158</v>
      </c>
    </row>
    <row r="5061" spans="1:4">
      <c r="A5061" t="s">
        <v>10160</v>
      </c>
      <c r="B5061" t="s">
        <v>20046</v>
      </c>
      <c r="C5061" s="25">
        <v>44866</v>
      </c>
      <c r="D5061" t="s">
        <v>10160</v>
      </c>
    </row>
    <row r="5062" spans="1:4">
      <c r="A5062" t="s">
        <v>10162</v>
      </c>
      <c r="B5062" t="s">
        <v>20046</v>
      </c>
      <c r="C5062" s="25">
        <v>44866</v>
      </c>
      <c r="D5062" t="s">
        <v>10162</v>
      </c>
    </row>
    <row r="5063" spans="1:4">
      <c r="A5063" t="s">
        <v>10164</v>
      </c>
      <c r="B5063" t="s">
        <v>20046</v>
      </c>
      <c r="C5063" s="25">
        <v>44866</v>
      </c>
      <c r="D5063" t="s">
        <v>10164</v>
      </c>
    </row>
    <row r="5064" spans="1:4">
      <c r="A5064" t="s">
        <v>10166</v>
      </c>
      <c r="B5064" t="s">
        <v>20046</v>
      </c>
      <c r="C5064" s="25">
        <v>44866</v>
      </c>
      <c r="D5064" t="s">
        <v>10166</v>
      </c>
    </row>
    <row r="5065" spans="1:4">
      <c r="A5065" t="s">
        <v>10168</v>
      </c>
      <c r="B5065" t="s">
        <v>20046</v>
      </c>
      <c r="C5065" s="25">
        <v>44866</v>
      </c>
      <c r="D5065" t="s">
        <v>10168</v>
      </c>
    </row>
    <row r="5066" spans="1:4">
      <c r="A5066" t="s">
        <v>10170</v>
      </c>
      <c r="B5066" t="s">
        <v>20046</v>
      </c>
      <c r="C5066" s="25">
        <v>44866</v>
      </c>
      <c r="D5066" t="s">
        <v>10170</v>
      </c>
    </row>
    <row r="5067" spans="1:4">
      <c r="A5067" t="s">
        <v>10172</v>
      </c>
      <c r="B5067" t="s">
        <v>20046</v>
      </c>
      <c r="C5067" s="25">
        <v>44866</v>
      </c>
      <c r="D5067" t="s">
        <v>10172</v>
      </c>
    </row>
    <row r="5068" spans="1:4">
      <c r="A5068" t="s">
        <v>10174</v>
      </c>
      <c r="B5068" t="s">
        <v>20046</v>
      </c>
      <c r="C5068" s="25">
        <v>44866</v>
      </c>
      <c r="D5068" t="s">
        <v>10174</v>
      </c>
    </row>
    <row r="5069" spans="1:4">
      <c r="A5069" t="s">
        <v>10176</v>
      </c>
      <c r="B5069" t="s">
        <v>20046</v>
      </c>
      <c r="C5069" s="25">
        <v>44866</v>
      </c>
      <c r="D5069" t="s">
        <v>10176</v>
      </c>
    </row>
    <row r="5070" spans="1:4">
      <c r="A5070" t="s">
        <v>10178</v>
      </c>
      <c r="B5070" t="s">
        <v>20046</v>
      </c>
      <c r="C5070" s="25">
        <v>44866</v>
      </c>
      <c r="D5070" t="s">
        <v>10178</v>
      </c>
    </row>
    <row r="5071" spans="1:4">
      <c r="A5071" t="s">
        <v>10180</v>
      </c>
      <c r="B5071" t="s">
        <v>20046</v>
      </c>
      <c r="C5071" s="25">
        <v>44866</v>
      </c>
      <c r="D5071" t="s">
        <v>10180</v>
      </c>
    </row>
    <row r="5072" spans="1:4">
      <c r="A5072" t="s">
        <v>10182</v>
      </c>
      <c r="B5072" t="s">
        <v>20046</v>
      </c>
      <c r="C5072" s="25">
        <v>44866</v>
      </c>
      <c r="D5072" t="s">
        <v>10182</v>
      </c>
    </row>
    <row r="5073" spans="1:4">
      <c r="A5073" t="s">
        <v>10184</v>
      </c>
      <c r="B5073" t="s">
        <v>20046</v>
      </c>
      <c r="C5073" s="25">
        <v>44866</v>
      </c>
      <c r="D5073" t="s">
        <v>10184</v>
      </c>
    </row>
    <row r="5074" spans="1:4">
      <c r="A5074" t="s">
        <v>10186</v>
      </c>
      <c r="B5074" t="s">
        <v>20046</v>
      </c>
      <c r="C5074" s="25">
        <v>44866</v>
      </c>
      <c r="D5074" t="s">
        <v>10186</v>
      </c>
    </row>
    <row r="5075" spans="1:4">
      <c r="A5075" t="s">
        <v>10188</v>
      </c>
      <c r="B5075" t="s">
        <v>20046</v>
      </c>
      <c r="C5075" s="25">
        <v>44866</v>
      </c>
      <c r="D5075" t="s">
        <v>10188</v>
      </c>
    </row>
    <row r="5076" spans="1:4">
      <c r="A5076" t="s">
        <v>10190</v>
      </c>
      <c r="B5076" t="s">
        <v>20046</v>
      </c>
      <c r="C5076" s="25">
        <v>44866</v>
      </c>
      <c r="D5076" t="s">
        <v>10190</v>
      </c>
    </row>
    <row r="5077" spans="1:4">
      <c r="A5077" t="s">
        <v>10192</v>
      </c>
      <c r="B5077" t="s">
        <v>20046</v>
      </c>
      <c r="C5077" s="25">
        <v>44866</v>
      </c>
      <c r="D5077" t="s">
        <v>10192</v>
      </c>
    </row>
    <row r="5078" spans="1:4">
      <c r="A5078" t="s">
        <v>10194</v>
      </c>
      <c r="B5078" t="s">
        <v>20046</v>
      </c>
      <c r="C5078" s="25">
        <v>44866</v>
      </c>
      <c r="D5078" t="s">
        <v>10194</v>
      </c>
    </row>
    <row r="5079" spans="1:4">
      <c r="A5079" t="s">
        <v>10196</v>
      </c>
      <c r="B5079" t="s">
        <v>20046</v>
      </c>
      <c r="C5079" s="25">
        <v>44866</v>
      </c>
      <c r="D5079" t="s">
        <v>10196</v>
      </c>
    </row>
    <row r="5080" spans="1:4">
      <c r="A5080" t="s">
        <v>10198</v>
      </c>
      <c r="B5080" t="s">
        <v>20046</v>
      </c>
      <c r="C5080" s="25">
        <v>44866</v>
      </c>
      <c r="D5080" t="s">
        <v>10198</v>
      </c>
    </row>
    <row r="5081" spans="1:4">
      <c r="A5081" t="s">
        <v>10200</v>
      </c>
      <c r="B5081" t="s">
        <v>20046</v>
      </c>
      <c r="C5081" s="25">
        <v>44866</v>
      </c>
      <c r="D5081" t="s">
        <v>10200</v>
      </c>
    </row>
    <row r="5082" spans="1:4">
      <c r="A5082" t="s">
        <v>10202</v>
      </c>
      <c r="B5082" t="s">
        <v>20046</v>
      </c>
      <c r="C5082" s="25">
        <v>44866</v>
      </c>
      <c r="D5082" t="s">
        <v>10202</v>
      </c>
    </row>
    <row r="5083" spans="1:4">
      <c r="A5083" t="s">
        <v>10204</v>
      </c>
      <c r="B5083" t="s">
        <v>20046</v>
      </c>
      <c r="C5083" s="25">
        <v>44866</v>
      </c>
      <c r="D5083" t="s">
        <v>10204</v>
      </c>
    </row>
    <row r="5084" spans="1:4">
      <c r="A5084" t="s">
        <v>10206</v>
      </c>
      <c r="B5084" t="s">
        <v>20046</v>
      </c>
      <c r="C5084" s="25">
        <v>44866</v>
      </c>
      <c r="D5084" t="s">
        <v>10206</v>
      </c>
    </row>
    <row r="5085" spans="1:4">
      <c r="A5085" t="s">
        <v>10208</v>
      </c>
      <c r="B5085" t="s">
        <v>20046</v>
      </c>
      <c r="C5085" s="25">
        <v>44866</v>
      </c>
      <c r="D5085" t="s">
        <v>10208</v>
      </c>
    </row>
    <row r="5086" spans="1:4">
      <c r="A5086" t="s">
        <v>10210</v>
      </c>
      <c r="B5086" t="s">
        <v>20046</v>
      </c>
      <c r="C5086" s="25">
        <v>44866</v>
      </c>
      <c r="D5086" t="s">
        <v>10210</v>
      </c>
    </row>
    <row r="5087" spans="1:4">
      <c r="A5087" t="s">
        <v>10212</v>
      </c>
      <c r="B5087" t="s">
        <v>20046</v>
      </c>
      <c r="C5087" s="25">
        <v>44866</v>
      </c>
      <c r="D5087" t="s">
        <v>10212</v>
      </c>
    </row>
    <row r="5088" spans="1:4">
      <c r="A5088" t="s">
        <v>10214</v>
      </c>
      <c r="B5088" t="s">
        <v>20046</v>
      </c>
      <c r="C5088" s="25">
        <v>44866</v>
      </c>
      <c r="D5088" t="s">
        <v>10214</v>
      </c>
    </row>
    <row r="5089" spans="1:4">
      <c r="A5089" t="s">
        <v>10216</v>
      </c>
      <c r="B5089" t="s">
        <v>20046</v>
      </c>
      <c r="C5089" s="25">
        <v>44866</v>
      </c>
      <c r="D5089" t="s">
        <v>10216</v>
      </c>
    </row>
    <row r="5090" spans="1:4">
      <c r="A5090" t="s">
        <v>10218</v>
      </c>
      <c r="B5090" t="s">
        <v>20046</v>
      </c>
      <c r="C5090" s="25">
        <v>44866</v>
      </c>
      <c r="D5090" t="s">
        <v>10218</v>
      </c>
    </row>
    <row r="5091" spans="1:4">
      <c r="A5091" t="s">
        <v>10220</v>
      </c>
      <c r="B5091" t="s">
        <v>20046</v>
      </c>
      <c r="C5091" s="25">
        <v>44866</v>
      </c>
      <c r="D5091" t="s">
        <v>10220</v>
      </c>
    </row>
    <row r="5092" spans="1:4">
      <c r="A5092" t="s">
        <v>10222</v>
      </c>
      <c r="B5092" t="s">
        <v>20046</v>
      </c>
      <c r="C5092" s="25">
        <v>44866</v>
      </c>
      <c r="D5092" t="s">
        <v>10222</v>
      </c>
    </row>
    <row r="5093" spans="1:4">
      <c r="A5093" t="s">
        <v>10224</v>
      </c>
      <c r="B5093" t="s">
        <v>20046</v>
      </c>
      <c r="C5093" s="25">
        <v>44866</v>
      </c>
      <c r="D5093" t="s">
        <v>10224</v>
      </c>
    </row>
    <row r="5094" spans="1:4">
      <c r="A5094" t="s">
        <v>10226</v>
      </c>
      <c r="B5094" t="s">
        <v>20046</v>
      </c>
      <c r="C5094" s="25">
        <v>44866</v>
      </c>
      <c r="D5094" t="s">
        <v>10226</v>
      </c>
    </row>
    <row r="5095" spans="1:4">
      <c r="A5095" t="s">
        <v>10228</v>
      </c>
      <c r="B5095" t="s">
        <v>20046</v>
      </c>
      <c r="C5095" s="25">
        <v>44866</v>
      </c>
      <c r="D5095" t="s">
        <v>10228</v>
      </c>
    </row>
    <row r="5096" spans="1:4">
      <c r="A5096" t="s">
        <v>10230</v>
      </c>
      <c r="B5096" t="s">
        <v>20046</v>
      </c>
      <c r="C5096" s="25">
        <v>44866</v>
      </c>
      <c r="D5096" t="s">
        <v>10230</v>
      </c>
    </row>
    <row r="5097" spans="1:4">
      <c r="A5097" t="s">
        <v>10232</v>
      </c>
      <c r="B5097" t="s">
        <v>20046</v>
      </c>
      <c r="C5097" s="25">
        <v>44866</v>
      </c>
      <c r="D5097" t="s">
        <v>10232</v>
      </c>
    </row>
    <row r="5098" spans="1:4">
      <c r="A5098" t="s">
        <v>10234</v>
      </c>
      <c r="B5098" t="s">
        <v>20046</v>
      </c>
      <c r="C5098" s="25">
        <v>44866</v>
      </c>
      <c r="D5098" t="s">
        <v>10234</v>
      </c>
    </row>
    <row r="5099" spans="1:4">
      <c r="A5099" t="s">
        <v>10236</v>
      </c>
      <c r="B5099" t="s">
        <v>20046</v>
      </c>
      <c r="C5099" s="25">
        <v>44866</v>
      </c>
      <c r="D5099" t="s">
        <v>10236</v>
      </c>
    </row>
    <row r="5100" spans="1:4">
      <c r="A5100" t="s">
        <v>10238</v>
      </c>
      <c r="B5100" t="s">
        <v>20046</v>
      </c>
      <c r="C5100" s="25">
        <v>44866</v>
      </c>
      <c r="D5100" t="s">
        <v>10238</v>
      </c>
    </row>
    <row r="5101" spans="1:4">
      <c r="A5101" t="s">
        <v>10240</v>
      </c>
      <c r="B5101" t="s">
        <v>20046</v>
      </c>
      <c r="C5101" s="25">
        <v>44866</v>
      </c>
      <c r="D5101" t="s">
        <v>10240</v>
      </c>
    </row>
    <row r="5102" spans="1:4">
      <c r="A5102" t="s">
        <v>10242</v>
      </c>
      <c r="B5102" t="s">
        <v>20046</v>
      </c>
      <c r="C5102" s="25">
        <v>44866</v>
      </c>
      <c r="D5102" t="s">
        <v>10242</v>
      </c>
    </row>
    <row r="5103" spans="1:4">
      <c r="A5103" t="s">
        <v>10244</v>
      </c>
      <c r="B5103" t="s">
        <v>20046</v>
      </c>
      <c r="C5103" s="25">
        <v>44866</v>
      </c>
      <c r="D5103" t="s">
        <v>10244</v>
      </c>
    </row>
    <row r="5104" spans="1:4">
      <c r="A5104" t="s">
        <v>10246</v>
      </c>
      <c r="B5104" t="s">
        <v>20046</v>
      </c>
      <c r="C5104" s="25">
        <v>44866</v>
      </c>
      <c r="D5104" t="s">
        <v>10246</v>
      </c>
    </row>
    <row r="5105" spans="1:4">
      <c r="A5105" t="s">
        <v>10248</v>
      </c>
      <c r="B5105" t="s">
        <v>20046</v>
      </c>
      <c r="C5105" s="25">
        <v>44866</v>
      </c>
      <c r="D5105" t="s">
        <v>10248</v>
      </c>
    </row>
    <row r="5106" spans="1:4">
      <c r="A5106" t="s">
        <v>10250</v>
      </c>
      <c r="B5106" t="s">
        <v>20046</v>
      </c>
      <c r="C5106" s="25">
        <v>44866</v>
      </c>
      <c r="D5106" t="s">
        <v>10250</v>
      </c>
    </row>
    <row r="5107" spans="1:4">
      <c r="A5107" t="s">
        <v>10252</v>
      </c>
      <c r="B5107" t="s">
        <v>20046</v>
      </c>
      <c r="C5107" s="25">
        <v>44866</v>
      </c>
      <c r="D5107" t="s">
        <v>10252</v>
      </c>
    </row>
    <row r="5108" spans="1:4">
      <c r="A5108" t="s">
        <v>10254</v>
      </c>
      <c r="B5108" t="s">
        <v>20046</v>
      </c>
      <c r="C5108" s="25">
        <v>44866</v>
      </c>
      <c r="D5108" t="s">
        <v>10254</v>
      </c>
    </row>
    <row r="5109" spans="1:4">
      <c r="A5109" t="s">
        <v>10256</v>
      </c>
      <c r="B5109" t="s">
        <v>20046</v>
      </c>
      <c r="C5109" s="25">
        <v>44866</v>
      </c>
      <c r="D5109" t="s">
        <v>10256</v>
      </c>
    </row>
    <row r="5110" spans="1:4">
      <c r="A5110" t="s">
        <v>10258</v>
      </c>
      <c r="B5110" t="s">
        <v>20046</v>
      </c>
      <c r="C5110" s="25">
        <v>44866</v>
      </c>
      <c r="D5110" t="s">
        <v>10258</v>
      </c>
    </row>
    <row r="5111" spans="1:4">
      <c r="A5111" t="s">
        <v>10260</v>
      </c>
      <c r="B5111" t="s">
        <v>20046</v>
      </c>
      <c r="C5111" s="25">
        <v>44866</v>
      </c>
      <c r="D5111" t="s">
        <v>10260</v>
      </c>
    </row>
    <row r="5112" spans="1:4">
      <c r="A5112" t="s">
        <v>10262</v>
      </c>
      <c r="B5112" t="s">
        <v>20046</v>
      </c>
      <c r="C5112" s="25">
        <v>44866</v>
      </c>
      <c r="D5112" t="s">
        <v>10262</v>
      </c>
    </row>
    <row r="5113" spans="1:4">
      <c r="A5113" t="s">
        <v>10264</v>
      </c>
      <c r="B5113" t="s">
        <v>20046</v>
      </c>
      <c r="C5113" s="25">
        <v>44866</v>
      </c>
      <c r="D5113" t="s">
        <v>10264</v>
      </c>
    </row>
    <row r="5114" spans="1:4">
      <c r="A5114" t="s">
        <v>10266</v>
      </c>
      <c r="B5114" t="s">
        <v>20046</v>
      </c>
      <c r="C5114" s="25">
        <v>44866</v>
      </c>
      <c r="D5114" t="s">
        <v>10266</v>
      </c>
    </row>
    <row r="5115" spans="1:4">
      <c r="A5115" t="s">
        <v>10268</v>
      </c>
      <c r="B5115" t="s">
        <v>20046</v>
      </c>
      <c r="C5115" s="25">
        <v>44866</v>
      </c>
      <c r="D5115" t="s">
        <v>10268</v>
      </c>
    </row>
    <row r="5116" spans="1:4">
      <c r="A5116" t="s">
        <v>10270</v>
      </c>
      <c r="B5116" t="s">
        <v>20046</v>
      </c>
      <c r="C5116" s="25">
        <v>44866</v>
      </c>
      <c r="D5116" t="s">
        <v>10270</v>
      </c>
    </row>
    <row r="5117" spans="1:4">
      <c r="A5117" t="s">
        <v>10272</v>
      </c>
      <c r="B5117" t="s">
        <v>20046</v>
      </c>
      <c r="C5117" s="25">
        <v>44866</v>
      </c>
      <c r="D5117" t="s">
        <v>10272</v>
      </c>
    </row>
    <row r="5118" spans="1:4">
      <c r="A5118" t="s">
        <v>10274</v>
      </c>
      <c r="B5118" t="s">
        <v>20046</v>
      </c>
      <c r="C5118" s="25">
        <v>44866</v>
      </c>
      <c r="D5118" t="s">
        <v>10274</v>
      </c>
    </row>
    <row r="5119" spans="1:4">
      <c r="A5119" t="s">
        <v>10276</v>
      </c>
      <c r="B5119" t="s">
        <v>20046</v>
      </c>
      <c r="C5119" s="25">
        <v>44866</v>
      </c>
      <c r="D5119" t="s">
        <v>10276</v>
      </c>
    </row>
    <row r="5120" spans="1:4">
      <c r="A5120" t="s">
        <v>10278</v>
      </c>
      <c r="B5120" t="s">
        <v>20046</v>
      </c>
      <c r="C5120" s="25">
        <v>44866</v>
      </c>
      <c r="D5120" t="s">
        <v>10278</v>
      </c>
    </row>
    <row r="5121" spans="1:4">
      <c r="A5121" t="s">
        <v>10280</v>
      </c>
      <c r="B5121" t="s">
        <v>20046</v>
      </c>
      <c r="C5121" s="25">
        <v>44866</v>
      </c>
      <c r="D5121" t="s">
        <v>10280</v>
      </c>
    </row>
    <row r="5122" spans="1:4">
      <c r="A5122" t="s">
        <v>10282</v>
      </c>
      <c r="B5122" t="s">
        <v>20046</v>
      </c>
      <c r="C5122" s="25">
        <v>44866</v>
      </c>
      <c r="D5122" t="s">
        <v>10282</v>
      </c>
    </row>
    <row r="5123" spans="1:4">
      <c r="A5123" t="s">
        <v>10284</v>
      </c>
      <c r="B5123" t="s">
        <v>20046</v>
      </c>
      <c r="C5123" s="25">
        <v>44866</v>
      </c>
      <c r="D5123" t="s">
        <v>10284</v>
      </c>
    </row>
    <row r="5124" spans="1:4">
      <c r="A5124" t="s">
        <v>10286</v>
      </c>
      <c r="B5124" t="s">
        <v>20046</v>
      </c>
      <c r="C5124" s="25">
        <v>44866</v>
      </c>
      <c r="D5124" t="s">
        <v>10286</v>
      </c>
    </row>
    <row r="5125" spans="1:4">
      <c r="A5125" t="s">
        <v>10288</v>
      </c>
      <c r="B5125" t="s">
        <v>20046</v>
      </c>
      <c r="C5125" s="25">
        <v>44866</v>
      </c>
      <c r="D5125" t="s">
        <v>10288</v>
      </c>
    </row>
    <row r="5126" spans="1:4">
      <c r="A5126" t="s">
        <v>10290</v>
      </c>
      <c r="B5126" t="s">
        <v>20046</v>
      </c>
      <c r="C5126" s="25">
        <v>44866</v>
      </c>
      <c r="D5126" t="s">
        <v>10290</v>
      </c>
    </row>
    <row r="5127" spans="1:4">
      <c r="A5127" t="s">
        <v>10292</v>
      </c>
      <c r="B5127" t="s">
        <v>20046</v>
      </c>
      <c r="C5127" s="25">
        <v>44866</v>
      </c>
      <c r="D5127" t="s">
        <v>10292</v>
      </c>
    </row>
    <row r="5128" spans="1:4">
      <c r="A5128" t="s">
        <v>10294</v>
      </c>
      <c r="B5128" t="s">
        <v>20046</v>
      </c>
      <c r="C5128" s="25">
        <v>44866</v>
      </c>
      <c r="D5128" t="s">
        <v>10294</v>
      </c>
    </row>
    <row r="5129" spans="1:4">
      <c r="A5129" t="s">
        <v>10296</v>
      </c>
      <c r="B5129" t="s">
        <v>20046</v>
      </c>
      <c r="C5129" s="25">
        <v>44866</v>
      </c>
      <c r="D5129" t="s">
        <v>10296</v>
      </c>
    </row>
    <row r="5130" spans="1:4">
      <c r="A5130" t="s">
        <v>10298</v>
      </c>
      <c r="B5130" t="s">
        <v>20046</v>
      </c>
      <c r="C5130" s="25">
        <v>44866</v>
      </c>
      <c r="D5130" t="s">
        <v>10298</v>
      </c>
    </row>
    <row r="5131" spans="1:4">
      <c r="A5131" t="s">
        <v>10300</v>
      </c>
      <c r="B5131" t="s">
        <v>20046</v>
      </c>
      <c r="C5131" s="25">
        <v>44866</v>
      </c>
      <c r="D5131" t="s">
        <v>10300</v>
      </c>
    </row>
    <row r="5132" spans="1:4">
      <c r="A5132" t="s">
        <v>10302</v>
      </c>
      <c r="B5132" t="s">
        <v>20046</v>
      </c>
      <c r="C5132" s="25">
        <v>44866</v>
      </c>
      <c r="D5132" t="s">
        <v>10302</v>
      </c>
    </row>
    <row r="5133" spans="1:4">
      <c r="A5133" t="s">
        <v>10304</v>
      </c>
      <c r="B5133" t="s">
        <v>20046</v>
      </c>
      <c r="C5133" s="25">
        <v>44866</v>
      </c>
      <c r="D5133" t="s">
        <v>10304</v>
      </c>
    </row>
    <row r="5134" spans="1:4">
      <c r="A5134" t="s">
        <v>10306</v>
      </c>
      <c r="B5134" t="s">
        <v>20046</v>
      </c>
      <c r="C5134" s="25">
        <v>44866</v>
      </c>
      <c r="D5134" t="s">
        <v>10306</v>
      </c>
    </row>
    <row r="5135" spans="1:4">
      <c r="A5135" t="s">
        <v>10308</v>
      </c>
      <c r="B5135" t="s">
        <v>20046</v>
      </c>
      <c r="C5135" s="25">
        <v>44866</v>
      </c>
      <c r="D5135" t="s">
        <v>10308</v>
      </c>
    </row>
    <row r="5136" spans="1:4">
      <c r="A5136" t="s">
        <v>10310</v>
      </c>
      <c r="B5136" t="s">
        <v>20046</v>
      </c>
      <c r="C5136" s="25">
        <v>44866</v>
      </c>
      <c r="D5136" t="s">
        <v>10310</v>
      </c>
    </row>
    <row r="5137" spans="1:4">
      <c r="A5137" t="s">
        <v>10312</v>
      </c>
      <c r="B5137" t="s">
        <v>20046</v>
      </c>
      <c r="C5137" s="25">
        <v>44866</v>
      </c>
      <c r="D5137" t="s">
        <v>10312</v>
      </c>
    </row>
    <row r="5138" spans="1:4">
      <c r="A5138" t="s">
        <v>10314</v>
      </c>
      <c r="B5138" t="s">
        <v>20046</v>
      </c>
      <c r="C5138" s="25">
        <v>44866</v>
      </c>
      <c r="D5138" t="s">
        <v>10314</v>
      </c>
    </row>
    <row r="5139" spans="1:4">
      <c r="A5139" t="s">
        <v>10316</v>
      </c>
      <c r="B5139" t="s">
        <v>20046</v>
      </c>
      <c r="C5139" s="25">
        <v>44866</v>
      </c>
      <c r="D5139" t="s">
        <v>10316</v>
      </c>
    </row>
    <row r="5140" spans="1:4">
      <c r="A5140" t="s">
        <v>10318</v>
      </c>
      <c r="B5140" t="s">
        <v>20046</v>
      </c>
      <c r="C5140" s="25">
        <v>44866</v>
      </c>
      <c r="D5140" t="s">
        <v>10318</v>
      </c>
    </row>
    <row r="5141" spans="1:4">
      <c r="A5141" t="s">
        <v>10320</v>
      </c>
      <c r="B5141" t="s">
        <v>20046</v>
      </c>
      <c r="C5141" s="25">
        <v>44866</v>
      </c>
      <c r="D5141" t="s">
        <v>10320</v>
      </c>
    </row>
    <row r="5142" spans="1:4">
      <c r="A5142" t="s">
        <v>10322</v>
      </c>
      <c r="B5142" t="s">
        <v>20046</v>
      </c>
      <c r="C5142" s="25">
        <v>44866</v>
      </c>
      <c r="D5142" t="s">
        <v>10322</v>
      </c>
    </row>
    <row r="5143" spans="1:4">
      <c r="A5143" t="s">
        <v>10324</v>
      </c>
      <c r="B5143" t="s">
        <v>20046</v>
      </c>
      <c r="C5143" s="25">
        <v>44866</v>
      </c>
      <c r="D5143" t="s">
        <v>10324</v>
      </c>
    </row>
    <row r="5144" spans="1:4">
      <c r="A5144" t="s">
        <v>10326</v>
      </c>
      <c r="B5144" t="s">
        <v>20046</v>
      </c>
      <c r="C5144" s="25">
        <v>44866</v>
      </c>
      <c r="D5144" t="s">
        <v>10326</v>
      </c>
    </row>
    <row r="5145" spans="1:4">
      <c r="A5145" t="s">
        <v>10328</v>
      </c>
      <c r="B5145" t="s">
        <v>20046</v>
      </c>
      <c r="C5145" s="25">
        <v>44866</v>
      </c>
      <c r="D5145" t="s">
        <v>10328</v>
      </c>
    </row>
    <row r="5146" spans="1:4">
      <c r="A5146" t="s">
        <v>10330</v>
      </c>
      <c r="B5146" t="s">
        <v>20046</v>
      </c>
      <c r="C5146" s="25">
        <v>44866</v>
      </c>
      <c r="D5146" t="s">
        <v>10330</v>
      </c>
    </row>
    <row r="5147" spans="1:4">
      <c r="A5147" t="s">
        <v>10332</v>
      </c>
      <c r="B5147" t="s">
        <v>20046</v>
      </c>
      <c r="C5147" s="25">
        <v>44866</v>
      </c>
      <c r="D5147" t="s">
        <v>10332</v>
      </c>
    </row>
    <row r="5148" spans="1:4">
      <c r="A5148" t="s">
        <v>10334</v>
      </c>
      <c r="B5148" t="s">
        <v>20046</v>
      </c>
      <c r="C5148" s="25">
        <v>44866</v>
      </c>
      <c r="D5148" t="s">
        <v>10334</v>
      </c>
    </row>
    <row r="5149" spans="1:4">
      <c r="A5149" t="s">
        <v>10336</v>
      </c>
      <c r="B5149" t="s">
        <v>20046</v>
      </c>
      <c r="C5149" s="25">
        <v>44866</v>
      </c>
      <c r="D5149" t="s">
        <v>10336</v>
      </c>
    </row>
    <row r="5150" spans="1:4">
      <c r="A5150" t="s">
        <v>10338</v>
      </c>
      <c r="B5150" t="s">
        <v>20046</v>
      </c>
      <c r="C5150" s="25">
        <v>44866</v>
      </c>
      <c r="D5150" t="s">
        <v>10338</v>
      </c>
    </row>
    <row r="5151" spans="1:4">
      <c r="A5151" t="s">
        <v>10340</v>
      </c>
      <c r="B5151" t="s">
        <v>20046</v>
      </c>
      <c r="C5151" s="25">
        <v>44866</v>
      </c>
      <c r="D5151" t="s">
        <v>10340</v>
      </c>
    </row>
    <row r="5152" spans="1:4">
      <c r="A5152" t="s">
        <v>10342</v>
      </c>
      <c r="B5152" t="s">
        <v>20046</v>
      </c>
      <c r="C5152" s="25">
        <v>44866</v>
      </c>
      <c r="D5152" t="s">
        <v>10342</v>
      </c>
    </row>
    <row r="5153" spans="1:4">
      <c r="A5153" t="s">
        <v>10344</v>
      </c>
      <c r="B5153" t="s">
        <v>20046</v>
      </c>
      <c r="C5153" s="25">
        <v>44866</v>
      </c>
      <c r="D5153" t="s">
        <v>10344</v>
      </c>
    </row>
    <row r="5154" spans="1:4">
      <c r="A5154" t="s">
        <v>10346</v>
      </c>
      <c r="B5154" t="s">
        <v>20046</v>
      </c>
      <c r="C5154" s="25">
        <v>44866</v>
      </c>
      <c r="D5154" t="s">
        <v>10346</v>
      </c>
    </row>
    <row r="5155" spans="1:4">
      <c r="A5155" t="s">
        <v>10348</v>
      </c>
      <c r="B5155" t="s">
        <v>20046</v>
      </c>
      <c r="C5155" s="25">
        <v>44866</v>
      </c>
      <c r="D5155" t="s">
        <v>10348</v>
      </c>
    </row>
    <row r="5156" spans="1:4">
      <c r="A5156" t="s">
        <v>10350</v>
      </c>
      <c r="B5156" t="s">
        <v>20046</v>
      </c>
      <c r="C5156" s="25">
        <v>44866</v>
      </c>
      <c r="D5156" t="s">
        <v>10350</v>
      </c>
    </row>
    <row r="5157" spans="1:4">
      <c r="A5157" t="s">
        <v>10352</v>
      </c>
      <c r="B5157" t="s">
        <v>20046</v>
      </c>
      <c r="C5157" s="25">
        <v>44866</v>
      </c>
      <c r="D5157" t="s">
        <v>10352</v>
      </c>
    </row>
    <row r="5158" spans="1:4">
      <c r="A5158" t="s">
        <v>10354</v>
      </c>
      <c r="B5158" t="s">
        <v>20046</v>
      </c>
      <c r="C5158" s="25">
        <v>44866</v>
      </c>
      <c r="D5158" t="s">
        <v>10354</v>
      </c>
    </row>
    <row r="5159" spans="1:4">
      <c r="A5159" t="s">
        <v>10356</v>
      </c>
      <c r="B5159" t="s">
        <v>20046</v>
      </c>
      <c r="C5159" s="25">
        <v>44866</v>
      </c>
      <c r="D5159" t="s">
        <v>10356</v>
      </c>
    </row>
    <row r="5160" spans="1:4">
      <c r="A5160" t="s">
        <v>10358</v>
      </c>
      <c r="B5160" t="s">
        <v>20046</v>
      </c>
      <c r="C5160" s="25">
        <v>44866</v>
      </c>
      <c r="D5160" t="s">
        <v>10358</v>
      </c>
    </row>
    <row r="5161" spans="1:4">
      <c r="A5161" t="s">
        <v>10360</v>
      </c>
      <c r="B5161" t="s">
        <v>20046</v>
      </c>
      <c r="C5161" s="25">
        <v>44866</v>
      </c>
      <c r="D5161" t="s">
        <v>10360</v>
      </c>
    </row>
    <row r="5162" spans="1:4">
      <c r="A5162" t="s">
        <v>10362</v>
      </c>
      <c r="B5162" t="s">
        <v>20046</v>
      </c>
      <c r="C5162" s="25">
        <v>44866</v>
      </c>
      <c r="D5162" t="s">
        <v>10362</v>
      </c>
    </row>
    <row r="5163" spans="1:4">
      <c r="A5163" t="s">
        <v>10364</v>
      </c>
      <c r="B5163" t="s">
        <v>20046</v>
      </c>
      <c r="C5163" s="25">
        <v>44866</v>
      </c>
      <c r="D5163" t="s">
        <v>10364</v>
      </c>
    </row>
    <row r="5164" spans="1:4">
      <c r="A5164" t="s">
        <v>10366</v>
      </c>
      <c r="B5164" t="s">
        <v>20046</v>
      </c>
      <c r="C5164" s="25">
        <v>44866</v>
      </c>
      <c r="D5164" t="s">
        <v>10366</v>
      </c>
    </row>
    <row r="5165" spans="1:4">
      <c r="A5165" t="s">
        <v>10368</v>
      </c>
      <c r="B5165" t="s">
        <v>20046</v>
      </c>
      <c r="C5165" s="25">
        <v>44866</v>
      </c>
      <c r="D5165" t="s">
        <v>10368</v>
      </c>
    </row>
    <row r="5166" spans="1:4">
      <c r="A5166" t="s">
        <v>10370</v>
      </c>
      <c r="B5166" t="s">
        <v>20046</v>
      </c>
      <c r="C5166" s="25">
        <v>44866</v>
      </c>
      <c r="D5166" t="s">
        <v>10370</v>
      </c>
    </row>
    <row r="5167" spans="1:4">
      <c r="A5167" t="s">
        <v>10372</v>
      </c>
      <c r="B5167" t="s">
        <v>20046</v>
      </c>
      <c r="C5167" s="25">
        <v>44866</v>
      </c>
      <c r="D5167" t="s">
        <v>10372</v>
      </c>
    </row>
    <row r="5168" spans="1:4">
      <c r="A5168" t="s">
        <v>10374</v>
      </c>
      <c r="B5168" t="s">
        <v>20046</v>
      </c>
      <c r="C5168" s="25">
        <v>44866</v>
      </c>
      <c r="D5168" t="s">
        <v>10374</v>
      </c>
    </row>
    <row r="5169" spans="1:4">
      <c r="A5169" t="s">
        <v>10376</v>
      </c>
      <c r="B5169" t="s">
        <v>20046</v>
      </c>
      <c r="C5169" s="25">
        <v>44866</v>
      </c>
      <c r="D5169" t="s">
        <v>10376</v>
      </c>
    </row>
    <row r="5170" spans="1:4">
      <c r="A5170" t="s">
        <v>10378</v>
      </c>
      <c r="B5170" t="s">
        <v>20046</v>
      </c>
      <c r="C5170" s="25">
        <v>44866</v>
      </c>
      <c r="D5170" t="s">
        <v>10378</v>
      </c>
    </row>
    <row r="5171" spans="1:4">
      <c r="A5171" t="s">
        <v>10380</v>
      </c>
      <c r="B5171" t="s">
        <v>20046</v>
      </c>
      <c r="C5171" s="25">
        <v>44866</v>
      </c>
      <c r="D5171" t="s">
        <v>10380</v>
      </c>
    </row>
    <row r="5172" spans="1:4">
      <c r="A5172" t="s">
        <v>10382</v>
      </c>
      <c r="B5172" t="s">
        <v>20046</v>
      </c>
      <c r="C5172" s="25">
        <v>44866</v>
      </c>
      <c r="D5172" t="s">
        <v>10382</v>
      </c>
    </row>
    <row r="5173" spans="1:4">
      <c r="A5173" t="s">
        <v>10384</v>
      </c>
      <c r="B5173" t="s">
        <v>20046</v>
      </c>
      <c r="C5173" s="25">
        <v>44866</v>
      </c>
      <c r="D5173" t="s">
        <v>10384</v>
      </c>
    </row>
    <row r="5174" spans="1:4">
      <c r="A5174" t="s">
        <v>10386</v>
      </c>
      <c r="B5174" t="s">
        <v>20046</v>
      </c>
      <c r="C5174" s="25">
        <v>44866</v>
      </c>
      <c r="D5174" t="s">
        <v>10386</v>
      </c>
    </row>
    <row r="5175" spans="1:4">
      <c r="A5175" t="s">
        <v>10388</v>
      </c>
      <c r="B5175" t="s">
        <v>20046</v>
      </c>
      <c r="C5175" s="25">
        <v>44866</v>
      </c>
      <c r="D5175" t="s">
        <v>10388</v>
      </c>
    </row>
    <row r="5176" spans="1:4">
      <c r="A5176" t="s">
        <v>10390</v>
      </c>
      <c r="B5176" t="s">
        <v>20046</v>
      </c>
      <c r="C5176" s="25">
        <v>44866</v>
      </c>
      <c r="D5176" t="s">
        <v>10390</v>
      </c>
    </row>
    <row r="5177" spans="1:4">
      <c r="A5177" t="s">
        <v>10392</v>
      </c>
      <c r="B5177" t="s">
        <v>20046</v>
      </c>
      <c r="C5177" s="25">
        <v>44866</v>
      </c>
      <c r="D5177" t="s">
        <v>10392</v>
      </c>
    </row>
    <row r="5178" spans="1:4">
      <c r="A5178" t="s">
        <v>10394</v>
      </c>
      <c r="B5178" t="s">
        <v>20046</v>
      </c>
      <c r="C5178" s="25">
        <v>44866</v>
      </c>
      <c r="D5178" t="s">
        <v>10394</v>
      </c>
    </row>
    <row r="5179" spans="1:4">
      <c r="A5179" t="s">
        <v>10396</v>
      </c>
      <c r="B5179" t="s">
        <v>20046</v>
      </c>
      <c r="C5179" s="25">
        <v>44866</v>
      </c>
      <c r="D5179" t="s">
        <v>10396</v>
      </c>
    </row>
    <row r="5180" spans="1:4">
      <c r="A5180" t="s">
        <v>10398</v>
      </c>
      <c r="B5180" t="s">
        <v>20046</v>
      </c>
      <c r="C5180" s="25">
        <v>44866</v>
      </c>
      <c r="D5180" t="s">
        <v>10398</v>
      </c>
    </row>
    <row r="5181" spans="1:4">
      <c r="A5181" t="s">
        <v>10400</v>
      </c>
      <c r="B5181" t="s">
        <v>20046</v>
      </c>
      <c r="C5181" s="25">
        <v>44866</v>
      </c>
      <c r="D5181" t="s">
        <v>10400</v>
      </c>
    </row>
    <row r="5182" spans="1:4">
      <c r="A5182" t="s">
        <v>10402</v>
      </c>
      <c r="B5182" t="s">
        <v>20046</v>
      </c>
      <c r="C5182" s="25">
        <v>44866</v>
      </c>
      <c r="D5182" t="s">
        <v>10402</v>
      </c>
    </row>
    <row r="5183" spans="1:4">
      <c r="A5183" t="s">
        <v>10404</v>
      </c>
      <c r="B5183" t="s">
        <v>20046</v>
      </c>
      <c r="C5183" s="25">
        <v>44866</v>
      </c>
      <c r="D5183" t="s">
        <v>10404</v>
      </c>
    </row>
    <row r="5184" spans="1:4">
      <c r="A5184" t="s">
        <v>10406</v>
      </c>
      <c r="B5184" t="s">
        <v>20046</v>
      </c>
      <c r="C5184" s="25">
        <v>44866</v>
      </c>
      <c r="D5184" t="s">
        <v>10406</v>
      </c>
    </row>
    <row r="5185" spans="1:4">
      <c r="A5185" t="s">
        <v>10408</v>
      </c>
      <c r="B5185" t="s">
        <v>20046</v>
      </c>
      <c r="C5185" s="25">
        <v>44866</v>
      </c>
      <c r="D5185" t="s">
        <v>10408</v>
      </c>
    </row>
    <row r="5186" spans="1:4">
      <c r="A5186" t="s">
        <v>10410</v>
      </c>
      <c r="B5186" t="s">
        <v>20046</v>
      </c>
      <c r="C5186" s="25">
        <v>44866</v>
      </c>
      <c r="D5186" t="s">
        <v>10410</v>
      </c>
    </row>
    <row r="5187" spans="1:4">
      <c r="A5187" t="s">
        <v>10412</v>
      </c>
      <c r="B5187" t="s">
        <v>20046</v>
      </c>
      <c r="C5187" s="25">
        <v>44866</v>
      </c>
      <c r="D5187" t="s">
        <v>10412</v>
      </c>
    </row>
    <row r="5188" spans="1:4">
      <c r="A5188" t="s">
        <v>10414</v>
      </c>
      <c r="B5188" t="s">
        <v>20046</v>
      </c>
      <c r="C5188" s="25">
        <v>44866</v>
      </c>
      <c r="D5188" t="s">
        <v>10414</v>
      </c>
    </row>
    <row r="5189" spans="1:4">
      <c r="A5189" t="s">
        <v>10416</v>
      </c>
      <c r="B5189" t="s">
        <v>20046</v>
      </c>
      <c r="C5189" s="25">
        <v>44866</v>
      </c>
      <c r="D5189" t="s">
        <v>10416</v>
      </c>
    </row>
    <row r="5190" spans="1:4">
      <c r="A5190" t="s">
        <v>10418</v>
      </c>
      <c r="B5190" t="s">
        <v>20046</v>
      </c>
      <c r="C5190" s="25">
        <v>44866</v>
      </c>
      <c r="D5190" t="s">
        <v>10418</v>
      </c>
    </row>
    <row r="5191" spans="1:4">
      <c r="A5191" t="s">
        <v>10420</v>
      </c>
      <c r="B5191" t="s">
        <v>20046</v>
      </c>
      <c r="C5191" s="25">
        <v>44866</v>
      </c>
      <c r="D5191" t="s">
        <v>10420</v>
      </c>
    </row>
    <row r="5192" spans="1:4">
      <c r="A5192" t="s">
        <v>10422</v>
      </c>
      <c r="B5192" t="s">
        <v>20046</v>
      </c>
      <c r="C5192" s="25">
        <v>44866</v>
      </c>
      <c r="D5192" t="s">
        <v>10422</v>
      </c>
    </row>
    <row r="5193" spans="1:4">
      <c r="A5193" t="s">
        <v>10424</v>
      </c>
      <c r="B5193" t="s">
        <v>20046</v>
      </c>
      <c r="C5193" s="25">
        <v>44866</v>
      </c>
      <c r="D5193" t="s">
        <v>10424</v>
      </c>
    </row>
    <row r="5194" spans="1:4">
      <c r="A5194" t="s">
        <v>10426</v>
      </c>
      <c r="B5194" t="s">
        <v>20046</v>
      </c>
      <c r="C5194" s="25">
        <v>44866</v>
      </c>
      <c r="D5194" t="s">
        <v>10426</v>
      </c>
    </row>
    <row r="5195" spans="1:4">
      <c r="A5195" t="s">
        <v>10428</v>
      </c>
      <c r="B5195" t="s">
        <v>20046</v>
      </c>
      <c r="C5195" s="25">
        <v>44866</v>
      </c>
      <c r="D5195" t="s">
        <v>10428</v>
      </c>
    </row>
    <row r="5196" spans="1:4">
      <c r="A5196" t="s">
        <v>10430</v>
      </c>
      <c r="B5196" t="s">
        <v>20046</v>
      </c>
      <c r="C5196" s="25">
        <v>44866</v>
      </c>
      <c r="D5196" t="s">
        <v>10430</v>
      </c>
    </row>
    <row r="5197" spans="1:4">
      <c r="A5197" t="s">
        <v>10432</v>
      </c>
      <c r="B5197" t="s">
        <v>20046</v>
      </c>
      <c r="C5197" s="25">
        <v>44866</v>
      </c>
      <c r="D5197" t="s">
        <v>10432</v>
      </c>
    </row>
    <row r="5198" spans="1:4">
      <c r="A5198" t="s">
        <v>10434</v>
      </c>
      <c r="B5198" t="s">
        <v>20046</v>
      </c>
      <c r="C5198" s="25">
        <v>44866</v>
      </c>
      <c r="D5198" t="s">
        <v>10434</v>
      </c>
    </row>
    <row r="5199" spans="1:4">
      <c r="A5199" t="s">
        <v>10436</v>
      </c>
      <c r="B5199" t="s">
        <v>20046</v>
      </c>
      <c r="C5199" s="25">
        <v>44866</v>
      </c>
      <c r="D5199" t="s">
        <v>10436</v>
      </c>
    </row>
    <row r="5200" spans="1:4">
      <c r="A5200" t="s">
        <v>10438</v>
      </c>
      <c r="B5200" t="s">
        <v>20046</v>
      </c>
      <c r="C5200" s="25">
        <v>44866</v>
      </c>
      <c r="D5200" t="s">
        <v>10438</v>
      </c>
    </row>
    <row r="5201" spans="1:4">
      <c r="A5201" t="s">
        <v>10440</v>
      </c>
      <c r="B5201" t="s">
        <v>20046</v>
      </c>
      <c r="C5201" s="25">
        <v>44866</v>
      </c>
      <c r="D5201" t="s">
        <v>10440</v>
      </c>
    </row>
    <row r="5202" spans="1:4">
      <c r="A5202" t="s">
        <v>10442</v>
      </c>
      <c r="B5202" t="s">
        <v>20046</v>
      </c>
      <c r="C5202" s="25">
        <v>44866</v>
      </c>
      <c r="D5202" t="s">
        <v>10442</v>
      </c>
    </row>
    <row r="5203" spans="1:4">
      <c r="A5203" t="s">
        <v>10444</v>
      </c>
      <c r="B5203" t="s">
        <v>20046</v>
      </c>
      <c r="C5203" s="25">
        <v>44866</v>
      </c>
      <c r="D5203" t="s">
        <v>10444</v>
      </c>
    </row>
    <row r="5204" spans="1:4">
      <c r="A5204" t="s">
        <v>10446</v>
      </c>
      <c r="B5204" t="s">
        <v>20046</v>
      </c>
      <c r="C5204" s="25">
        <v>44866</v>
      </c>
      <c r="D5204" t="s">
        <v>10446</v>
      </c>
    </row>
    <row r="5205" spans="1:4">
      <c r="A5205" t="s">
        <v>10448</v>
      </c>
      <c r="B5205" t="s">
        <v>20046</v>
      </c>
      <c r="C5205" s="25">
        <v>44866</v>
      </c>
      <c r="D5205" t="s">
        <v>10448</v>
      </c>
    </row>
    <row r="5206" spans="1:4">
      <c r="A5206" t="s">
        <v>10450</v>
      </c>
      <c r="B5206" t="s">
        <v>20046</v>
      </c>
      <c r="C5206" s="25">
        <v>44866</v>
      </c>
      <c r="D5206" t="s">
        <v>10450</v>
      </c>
    </row>
    <row r="5207" spans="1:4">
      <c r="A5207" t="s">
        <v>10452</v>
      </c>
      <c r="B5207" t="s">
        <v>20046</v>
      </c>
      <c r="C5207" s="25">
        <v>44866</v>
      </c>
      <c r="D5207" t="s">
        <v>10452</v>
      </c>
    </row>
    <row r="5208" spans="1:4">
      <c r="A5208" t="s">
        <v>10454</v>
      </c>
      <c r="B5208" t="s">
        <v>20046</v>
      </c>
      <c r="C5208" s="25">
        <v>44866</v>
      </c>
      <c r="D5208" t="s">
        <v>10454</v>
      </c>
    </row>
    <row r="5209" spans="1:4">
      <c r="A5209" t="s">
        <v>10456</v>
      </c>
      <c r="B5209" t="s">
        <v>20046</v>
      </c>
      <c r="C5209" s="25">
        <v>44866</v>
      </c>
      <c r="D5209" t="s">
        <v>10456</v>
      </c>
    </row>
    <row r="5210" spans="1:4">
      <c r="A5210" t="s">
        <v>10458</v>
      </c>
      <c r="B5210" t="s">
        <v>20046</v>
      </c>
      <c r="C5210" s="25">
        <v>44866</v>
      </c>
      <c r="D5210" t="s">
        <v>10458</v>
      </c>
    </row>
    <row r="5211" spans="1:4">
      <c r="A5211" t="s">
        <v>10460</v>
      </c>
      <c r="B5211" t="s">
        <v>20046</v>
      </c>
      <c r="C5211" s="25">
        <v>44866</v>
      </c>
      <c r="D5211" t="s">
        <v>10460</v>
      </c>
    </row>
    <row r="5212" spans="1:4">
      <c r="A5212" t="s">
        <v>10462</v>
      </c>
      <c r="B5212" t="s">
        <v>20046</v>
      </c>
      <c r="C5212" s="25">
        <v>44866</v>
      </c>
      <c r="D5212" t="s">
        <v>10462</v>
      </c>
    </row>
    <row r="5213" spans="1:4">
      <c r="A5213" t="s">
        <v>10464</v>
      </c>
      <c r="B5213" t="s">
        <v>20046</v>
      </c>
      <c r="C5213" s="25">
        <v>44866</v>
      </c>
      <c r="D5213" t="s">
        <v>10464</v>
      </c>
    </row>
    <row r="5214" spans="1:4">
      <c r="A5214" t="s">
        <v>10466</v>
      </c>
      <c r="B5214" t="s">
        <v>20046</v>
      </c>
      <c r="C5214" s="25">
        <v>44866</v>
      </c>
      <c r="D5214" t="s">
        <v>10466</v>
      </c>
    </row>
    <row r="5215" spans="1:4">
      <c r="A5215" t="s">
        <v>10468</v>
      </c>
      <c r="B5215" t="s">
        <v>20046</v>
      </c>
      <c r="C5215" s="25">
        <v>44866</v>
      </c>
      <c r="D5215" t="s">
        <v>10468</v>
      </c>
    </row>
    <row r="5216" spans="1:4">
      <c r="A5216" t="s">
        <v>10470</v>
      </c>
      <c r="B5216" t="s">
        <v>20046</v>
      </c>
      <c r="C5216" s="25">
        <v>44866</v>
      </c>
      <c r="D5216" t="s">
        <v>10470</v>
      </c>
    </row>
    <row r="5217" spans="1:4">
      <c r="A5217" t="s">
        <v>10472</v>
      </c>
      <c r="B5217" t="s">
        <v>20046</v>
      </c>
      <c r="C5217" s="25">
        <v>44866</v>
      </c>
      <c r="D5217" t="s">
        <v>10472</v>
      </c>
    </row>
    <row r="5218" spans="1:4">
      <c r="A5218" t="s">
        <v>10474</v>
      </c>
      <c r="B5218" t="s">
        <v>20046</v>
      </c>
      <c r="C5218" s="25">
        <v>44866</v>
      </c>
      <c r="D5218" t="s">
        <v>10474</v>
      </c>
    </row>
    <row r="5219" spans="1:4">
      <c r="A5219" t="s">
        <v>10476</v>
      </c>
      <c r="B5219" t="s">
        <v>20046</v>
      </c>
      <c r="C5219" s="25">
        <v>44866</v>
      </c>
      <c r="D5219" t="s">
        <v>10476</v>
      </c>
    </row>
    <row r="5220" spans="1:4">
      <c r="A5220" t="s">
        <v>10478</v>
      </c>
      <c r="B5220" t="s">
        <v>20046</v>
      </c>
      <c r="C5220" s="25">
        <v>44866</v>
      </c>
      <c r="D5220" t="s">
        <v>10478</v>
      </c>
    </row>
    <row r="5221" spans="1:4">
      <c r="A5221" t="s">
        <v>10480</v>
      </c>
      <c r="B5221" t="s">
        <v>20046</v>
      </c>
      <c r="C5221" s="25">
        <v>44866</v>
      </c>
      <c r="D5221" t="s">
        <v>10480</v>
      </c>
    </row>
    <row r="5222" spans="1:4">
      <c r="A5222" t="s">
        <v>10482</v>
      </c>
      <c r="B5222" t="s">
        <v>20046</v>
      </c>
      <c r="C5222" s="25">
        <v>44866</v>
      </c>
      <c r="D5222" t="s">
        <v>10482</v>
      </c>
    </row>
    <row r="5223" spans="1:4">
      <c r="A5223" t="s">
        <v>10484</v>
      </c>
      <c r="B5223" t="s">
        <v>20046</v>
      </c>
      <c r="C5223" s="25">
        <v>44866</v>
      </c>
      <c r="D5223" t="s">
        <v>10484</v>
      </c>
    </row>
    <row r="5224" spans="1:4">
      <c r="A5224" t="s">
        <v>10486</v>
      </c>
      <c r="B5224" t="s">
        <v>20046</v>
      </c>
      <c r="C5224" s="25">
        <v>44866</v>
      </c>
      <c r="D5224" t="s">
        <v>10486</v>
      </c>
    </row>
    <row r="5225" spans="1:4">
      <c r="A5225" t="s">
        <v>10488</v>
      </c>
      <c r="B5225" t="s">
        <v>20046</v>
      </c>
      <c r="C5225" s="25">
        <v>44866</v>
      </c>
      <c r="D5225" t="s">
        <v>10488</v>
      </c>
    </row>
    <row r="5226" spans="1:4">
      <c r="A5226" t="s">
        <v>10490</v>
      </c>
      <c r="B5226" t="s">
        <v>20046</v>
      </c>
      <c r="C5226" s="25">
        <v>44866</v>
      </c>
      <c r="D5226" t="s">
        <v>10490</v>
      </c>
    </row>
    <row r="5227" spans="1:4">
      <c r="A5227" t="s">
        <v>10492</v>
      </c>
      <c r="B5227" t="s">
        <v>20046</v>
      </c>
      <c r="C5227" s="25">
        <v>44866</v>
      </c>
      <c r="D5227" t="s">
        <v>10492</v>
      </c>
    </row>
    <row r="5228" spans="1:4">
      <c r="A5228" t="s">
        <v>10494</v>
      </c>
      <c r="B5228" t="s">
        <v>20046</v>
      </c>
      <c r="C5228" s="25">
        <v>44866</v>
      </c>
      <c r="D5228" t="s">
        <v>10494</v>
      </c>
    </row>
    <row r="5229" spans="1:4">
      <c r="A5229" t="s">
        <v>10496</v>
      </c>
      <c r="B5229" t="s">
        <v>20046</v>
      </c>
      <c r="C5229" s="25">
        <v>44866</v>
      </c>
      <c r="D5229" t="s">
        <v>10496</v>
      </c>
    </row>
    <row r="5230" spans="1:4">
      <c r="A5230" t="s">
        <v>10498</v>
      </c>
      <c r="B5230" t="s">
        <v>20046</v>
      </c>
      <c r="C5230" s="25">
        <v>44866</v>
      </c>
      <c r="D5230" t="s">
        <v>10498</v>
      </c>
    </row>
    <row r="5231" spans="1:4">
      <c r="A5231" t="s">
        <v>10500</v>
      </c>
      <c r="B5231" t="s">
        <v>20046</v>
      </c>
      <c r="C5231" s="25">
        <v>44866</v>
      </c>
      <c r="D5231" t="s">
        <v>10500</v>
      </c>
    </row>
    <row r="5232" spans="1:4">
      <c r="A5232" t="s">
        <v>10502</v>
      </c>
      <c r="B5232" t="s">
        <v>20046</v>
      </c>
      <c r="C5232" s="25">
        <v>44866</v>
      </c>
      <c r="D5232" t="s">
        <v>10502</v>
      </c>
    </row>
    <row r="5233" spans="1:4">
      <c r="A5233" t="s">
        <v>10504</v>
      </c>
      <c r="B5233" t="s">
        <v>20046</v>
      </c>
      <c r="C5233" s="25">
        <v>44866</v>
      </c>
      <c r="D5233" t="s">
        <v>10504</v>
      </c>
    </row>
    <row r="5234" spans="1:4">
      <c r="A5234" t="s">
        <v>10506</v>
      </c>
      <c r="B5234" t="s">
        <v>20046</v>
      </c>
      <c r="C5234" s="25">
        <v>44866</v>
      </c>
      <c r="D5234" t="s">
        <v>10506</v>
      </c>
    </row>
    <row r="5235" spans="1:4">
      <c r="A5235" t="s">
        <v>10508</v>
      </c>
      <c r="B5235" t="s">
        <v>20046</v>
      </c>
      <c r="C5235" s="25">
        <v>44866</v>
      </c>
      <c r="D5235" t="s">
        <v>10508</v>
      </c>
    </row>
    <row r="5236" spans="1:4">
      <c r="A5236" t="s">
        <v>10510</v>
      </c>
      <c r="B5236" t="s">
        <v>20046</v>
      </c>
      <c r="C5236" s="25">
        <v>44866</v>
      </c>
      <c r="D5236" t="s">
        <v>10510</v>
      </c>
    </row>
    <row r="5237" spans="1:4">
      <c r="A5237" t="s">
        <v>10512</v>
      </c>
      <c r="B5237" t="s">
        <v>20046</v>
      </c>
      <c r="C5237" s="25">
        <v>44866</v>
      </c>
      <c r="D5237" t="s">
        <v>10512</v>
      </c>
    </row>
    <row r="5238" spans="1:4">
      <c r="A5238" t="s">
        <v>10514</v>
      </c>
      <c r="B5238" t="s">
        <v>20046</v>
      </c>
      <c r="C5238" s="25">
        <v>44866</v>
      </c>
      <c r="D5238" t="s">
        <v>10514</v>
      </c>
    </row>
    <row r="5239" spans="1:4">
      <c r="A5239" t="s">
        <v>10516</v>
      </c>
      <c r="B5239" t="s">
        <v>20046</v>
      </c>
      <c r="C5239" s="25">
        <v>44866</v>
      </c>
      <c r="D5239" t="s">
        <v>10516</v>
      </c>
    </row>
    <row r="5240" spans="1:4">
      <c r="A5240" t="s">
        <v>10518</v>
      </c>
      <c r="B5240" t="s">
        <v>20046</v>
      </c>
      <c r="C5240" s="25">
        <v>44866</v>
      </c>
      <c r="D5240" t="s">
        <v>10518</v>
      </c>
    </row>
    <row r="5241" spans="1:4">
      <c r="A5241" t="s">
        <v>10520</v>
      </c>
      <c r="B5241" t="s">
        <v>20046</v>
      </c>
      <c r="C5241" s="25">
        <v>44866</v>
      </c>
      <c r="D5241" t="s">
        <v>10520</v>
      </c>
    </row>
    <row r="5242" spans="1:4">
      <c r="A5242" t="s">
        <v>10522</v>
      </c>
      <c r="B5242" t="s">
        <v>20046</v>
      </c>
      <c r="C5242" s="25">
        <v>44866</v>
      </c>
      <c r="D5242" t="s">
        <v>10522</v>
      </c>
    </row>
    <row r="5243" spans="1:4">
      <c r="A5243" t="s">
        <v>10524</v>
      </c>
      <c r="B5243" t="s">
        <v>20046</v>
      </c>
      <c r="C5243" s="25">
        <v>44866</v>
      </c>
      <c r="D5243" t="s">
        <v>10524</v>
      </c>
    </row>
    <row r="5244" spans="1:4">
      <c r="A5244" t="s">
        <v>10526</v>
      </c>
      <c r="B5244" t="s">
        <v>20046</v>
      </c>
      <c r="C5244" s="25">
        <v>44866</v>
      </c>
      <c r="D5244" t="s">
        <v>10526</v>
      </c>
    </row>
    <row r="5245" spans="1:4">
      <c r="A5245" t="s">
        <v>10528</v>
      </c>
      <c r="B5245" t="s">
        <v>20046</v>
      </c>
      <c r="C5245" s="25">
        <v>44866</v>
      </c>
      <c r="D5245" t="s">
        <v>10528</v>
      </c>
    </row>
    <row r="5246" spans="1:4">
      <c r="A5246" t="s">
        <v>10530</v>
      </c>
      <c r="B5246" t="s">
        <v>20046</v>
      </c>
      <c r="C5246" s="25">
        <v>44866</v>
      </c>
      <c r="D5246" t="s">
        <v>10530</v>
      </c>
    </row>
    <row r="5247" spans="1:4">
      <c r="A5247" t="s">
        <v>10532</v>
      </c>
      <c r="B5247" t="s">
        <v>20046</v>
      </c>
      <c r="C5247" s="25">
        <v>44866</v>
      </c>
      <c r="D5247" t="s">
        <v>10532</v>
      </c>
    </row>
    <row r="5248" spans="1:4">
      <c r="A5248" t="s">
        <v>10534</v>
      </c>
      <c r="B5248" t="s">
        <v>20046</v>
      </c>
      <c r="C5248" s="25">
        <v>44866</v>
      </c>
      <c r="D5248" t="s">
        <v>10534</v>
      </c>
    </row>
    <row r="5249" spans="1:4">
      <c r="A5249" t="s">
        <v>10536</v>
      </c>
      <c r="B5249" t="s">
        <v>20046</v>
      </c>
      <c r="C5249" s="25">
        <v>44866</v>
      </c>
      <c r="D5249" t="s">
        <v>10536</v>
      </c>
    </row>
    <row r="5250" spans="1:4">
      <c r="A5250" t="s">
        <v>10538</v>
      </c>
      <c r="B5250" t="s">
        <v>20046</v>
      </c>
      <c r="C5250" s="25">
        <v>44866</v>
      </c>
      <c r="D5250" t="s">
        <v>10538</v>
      </c>
    </row>
    <row r="5251" spans="1:4">
      <c r="A5251" t="s">
        <v>10540</v>
      </c>
      <c r="B5251" t="s">
        <v>20046</v>
      </c>
      <c r="C5251" s="25">
        <v>44866</v>
      </c>
      <c r="D5251" t="s">
        <v>10540</v>
      </c>
    </row>
    <row r="5252" spans="1:4">
      <c r="A5252" t="s">
        <v>10542</v>
      </c>
      <c r="B5252" t="s">
        <v>20046</v>
      </c>
      <c r="C5252" s="25">
        <v>44866</v>
      </c>
      <c r="D5252" t="s">
        <v>10542</v>
      </c>
    </row>
    <row r="5253" spans="1:4">
      <c r="A5253" t="s">
        <v>10544</v>
      </c>
      <c r="B5253" t="s">
        <v>20046</v>
      </c>
      <c r="C5253" s="25">
        <v>44866</v>
      </c>
      <c r="D5253" t="s">
        <v>10544</v>
      </c>
    </row>
    <row r="5254" spans="1:4">
      <c r="A5254" t="s">
        <v>10546</v>
      </c>
      <c r="B5254" t="s">
        <v>20046</v>
      </c>
      <c r="C5254" s="25">
        <v>44866</v>
      </c>
      <c r="D5254" t="s">
        <v>10546</v>
      </c>
    </row>
    <row r="5255" spans="1:4">
      <c r="A5255" t="s">
        <v>10548</v>
      </c>
      <c r="B5255" t="s">
        <v>20046</v>
      </c>
      <c r="C5255" s="25">
        <v>44866</v>
      </c>
      <c r="D5255" t="s">
        <v>10548</v>
      </c>
    </row>
    <row r="5256" spans="1:4">
      <c r="A5256" t="s">
        <v>10550</v>
      </c>
      <c r="B5256" t="s">
        <v>20046</v>
      </c>
      <c r="C5256" s="25">
        <v>44866</v>
      </c>
      <c r="D5256" t="s">
        <v>10550</v>
      </c>
    </row>
    <row r="5257" spans="1:4">
      <c r="A5257" t="s">
        <v>10552</v>
      </c>
      <c r="B5257" t="s">
        <v>20046</v>
      </c>
      <c r="C5257" s="25">
        <v>44866</v>
      </c>
      <c r="D5257" t="s">
        <v>10552</v>
      </c>
    </row>
    <row r="5258" spans="1:4">
      <c r="A5258" t="s">
        <v>10554</v>
      </c>
      <c r="B5258" t="s">
        <v>20046</v>
      </c>
      <c r="C5258" s="25">
        <v>44866</v>
      </c>
      <c r="D5258" t="s">
        <v>10554</v>
      </c>
    </row>
    <row r="5259" spans="1:4">
      <c r="A5259" t="s">
        <v>10556</v>
      </c>
      <c r="B5259" t="s">
        <v>20046</v>
      </c>
      <c r="C5259" s="25">
        <v>44866</v>
      </c>
      <c r="D5259" t="s">
        <v>10556</v>
      </c>
    </row>
    <row r="5260" spans="1:4">
      <c r="A5260" t="s">
        <v>10558</v>
      </c>
      <c r="B5260" t="s">
        <v>20046</v>
      </c>
      <c r="C5260" s="25">
        <v>44866</v>
      </c>
      <c r="D5260" t="s">
        <v>10558</v>
      </c>
    </row>
    <row r="5261" spans="1:4">
      <c r="A5261" t="s">
        <v>10560</v>
      </c>
      <c r="B5261" t="s">
        <v>20046</v>
      </c>
      <c r="C5261" s="25">
        <v>44866</v>
      </c>
      <c r="D5261" t="s">
        <v>10560</v>
      </c>
    </row>
    <row r="5262" spans="1:4">
      <c r="A5262" t="s">
        <v>10562</v>
      </c>
      <c r="B5262" t="s">
        <v>20046</v>
      </c>
      <c r="C5262" s="25">
        <v>44866</v>
      </c>
      <c r="D5262" t="s">
        <v>10562</v>
      </c>
    </row>
    <row r="5263" spans="1:4">
      <c r="A5263" t="s">
        <v>10564</v>
      </c>
      <c r="B5263" t="s">
        <v>20046</v>
      </c>
      <c r="C5263" s="25">
        <v>44866</v>
      </c>
      <c r="D5263" t="s">
        <v>10564</v>
      </c>
    </row>
    <row r="5264" spans="1:4">
      <c r="A5264" t="s">
        <v>10566</v>
      </c>
      <c r="B5264" t="s">
        <v>20046</v>
      </c>
      <c r="C5264" s="25">
        <v>44866</v>
      </c>
      <c r="D5264" t="s">
        <v>10566</v>
      </c>
    </row>
    <row r="5265" spans="1:4">
      <c r="A5265" t="s">
        <v>10568</v>
      </c>
      <c r="B5265" t="s">
        <v>20046</v>
      </c>
      <c r="C5265" s="25">
        <v>44866</v>
      </c>
      <c r="D5265" t="s">
        <v>10568</v>
      </c>
    </row>
    <row r="5266" spans="1:4">
      <c r="A5266" t="s">
        <v>10570</v>
      </c>
      <c r="B5266" t="s">
        <v>20046</v>
      </c>
      <c r="C5266" s="25">
        <v>44866</v>
      </c>
      <c r="D5266" t="s">
        <v>10570</v>
      </c>
    </row>
    <row r="5267" spans="1:4">
      <c r="A5267" t="s">
        <v>10572</v>
      </c>
      <c r="B5267" t="s">
        <v>20046</v>
      </c>
      <c r="C5267" s="25">
        <v>44866</v>
      </c>
      <c r="D5267" t="s">
        <v>10572</v>
      </c>
    </row>
    <row r="5268" spans="1:4">
      <c r="A5268" t="s">
        <v>10574</v>
      </c>
      <c r="B5268" t="s">
        <v>20046</v>
      </c>
      <c r="C5268" s="25">
        <v>44866</v>
      </c>
      <c r="D5268" t="s">
        <v>10574</v>
      </c>
    </row>
    <row r="5269" spans="1:4">
      <c r="A5269" t="s">
        <v>10576</v>
      </c>
      <c r="B5269" t="s">
        <v>20046</v>
      </c>
      <c r="C5269" s="25">
        <v>44866</v>
      </c>
      <c r="D5269" t="s">
        <v>10576</v>
      </c>
    </row>
    <row r="5270" spans="1:4">
      <c r="A5270" t="s">
        <v>10578</v>
      </c>
      <c r="B5270" t="s">
        <v>20046</v>
      </c>
      <c r="C5270" s="25">
        <v>44866</v>
      </c>
      <c r="D5270" t="s">
        <v>10578</v>
      </c>
    </row>
    <row r="5271" spans="1:4">
      <c r="A5271" t="s">
        <v>10580</v>
      </c>
      <c r="B5271" t="s">
        <v>20046</v>
      </c>
      <c r="C5271" s="25">
        <v>44866</v>
      </c>
      <c r="D5271" t="s">
        <v>10580</v>
      </c>
    </row>
    <row r="5272" spans="1:4">
      <c r="A5272" t="s">
        <v>10582</v>
      </c>
      <c r="B5272" t="s">
        <v>20046</v>
      </c>
      <c r="C5272" s="25">
        <v>44866</v>
      </c>
      <c r="D5272" t="s">
        <v>10582</v>
      </c>
    </row>
    <row r="5273" spans="1:4">
      <c r="A5273" t="s">
        <v>10584</v>
      </c>
      <c r="B5273" t="s">
        <v>20046</v>
      </c>
      <c r="C5273" s="25">
        <v>44866</v>
      </c>
      <c r="D5273" t="s">
        <v>10584</v>
      </c>
    </row>
    <row r="5274" spans="1:4">
      <c r="A5274" t="s">
        <v>10586</v>
      </c>
      <c r="B5274" t="s">
        <v>20046</v>
      </c>
      <c r="C5274" s="25">
        <v>44866</v>
      </c>
      <c r="D5274" t="s">
        <v>10586</v>
      </c>
    </row>
    <row r="5275" spans="1:4">
      <c r="A5275" t="s">
        <v>10588</v>
      </c>
      <c r="B5275" t="s">
        <v>20046</v>
      </c>
      <c r="C5275" s="25">
        <v>44866</v>
      </c>
      <c r="D5275" t="s">
        <v>10588</v>
      </c>
    </row>
    <row r="5276" spans="1:4">
      <c r="A5276" t="s">
        <v>10590</v>
      </c>
      <c r="B5276" t="s">
        <v>20046</v>
      </c>
      <c r="C5276" s="25">
        <v>44866</v>
      </c>
      <c r="D5276" t="s">
        <v>10590</v>
      </c>
    </row>
    <row r="5277" spans="1:4">
      <c r="A5277" t="s">
        <v>10592</v>
      </c>
      <c r="B5277" t="s">
        <v>20046</v>
      </c>
      <c r="C5277" s="25">
        <v>44866</v>
      </c>
      <c r="D5277" t="s">
        <v>10592</v>
      </c>
    </row>
    <row r="5278" spans="1:4">
      <c r="A5278" t="s">
        <v>10594</v>
      </c>
      <c r="B5278" t="s">
        <v>20046</v>
      </c>
      <c r="C5278" s="25">
        <v>44866</v>
      </c>
      <c r="D5278" t="s">
        <v>10594</v>
      </c>
    </row>
    <row r="5279" spans="1:4">
      <c r="A5279" t="s">
        <v>10596</v>
      </c>
      <c r="B5279" t="s">
        <v>20046</v>
      </c>
      <c r="C5279" s="25">
        <v>44866</v>
      </c>
      <c r="D5279" t="s">
        <v>10596</v>
      </c>
    </row>
    <row r="5280" spans="1:4">
      <c r="A5280" t="s">
        <v>10598</v>
      </c>
      <c r="B5280" t="s">
        <v>20046</v>
      </c>
      <c r="C5280" s="25">
        <v>44866</v>
      </c>
      <c r="D5280" t="s">
        <v>10598</v>
      </c>
    </row>
    <row r="5281" spans="1:4">
      <c r="A5281" t="s">
        <v>10600</v>
      </c>
      <c r="B5281" t="s">
        <v>20046</v>
      </c>
      <c r="C5281" s="25">
        <v>44866</v>
      </c>
      <c r="D5281" t="s">
        <v>10600</v>
      </c>
    </row>
    <row r="5282" spans="1:4">
      <c r="A5282" t="s">
        <v>10602</v>
      </c>
      <c r="B5282" t="s">
        <v>20046</v>
      </c>
      <c r="C5282" s="25">
        <v>44866</v>
      </c>
      <c r="D5282" t="s">
        <v>10602</v>
      </c>
    </row>
    <row r="5283" spans="1:4">
      <c r="A5283" t="s">
        <v>10604</v>
      </c>
      <c r="B5283" t="s">
        <v>20046</v>
      </c>
      <c r="C5283" s="25">
        <v>44866</v>
      </c>
      <c r="D5283" t="s">
        <v>10604</v>
      </c>
    </row>
    <row r="5284" spans="1:4">
      <c r="A5284" t="s">
        <v>10606</v>
      </c>
      <c r="B5284" t="s">
        <v>20046</v>
      </c>
      <c r="C5284" s="25">
        <v>44866</v>
      </c>
      <c r="D5284" t="s">
        <v>10606</v>
      </c>
    </row>
    <row r="5285" spans="1:4">
      <c r="A5285" t="s">
        <v>10608</v>
      </c>
      <c r="B5285" t="s">
        <v>20046</v>
      </c>
      <c r="C5285" s="25">
        <v>44866</v>
      </c>
      <c r="D5285" t="s">
        <v>10608</v>
      </c>
    </row>
    <row r="5286" spans="1:4">
      <c r="A5286" t="s">
        <v>10610</v>
      </c>
      <c r="B5286" t="s">
        <v>20046</v>
      </c>
      <c r="C5286" s="25">
        <v>44866</v>
      </c>
      <c r="D5286" t="s">
        <v>10610</v>
      </c>
    </row>
    <row r="5287" spans="1:4">
      <c r="A5287" t="s">
        <v>10612</v>
      </c>
      <c r="B5287" t="s">
        <v>20046</v>
      </c>
      <c r="C5287" s="25">
        <v>44866</v>
      </c>
      <c r="D5287" t="s">
        <v>10612</v>
      </c>
    </row>
    <row r="5288" spans="1:4">
      <c r="A5288" t="s">
        <v>10614</v>
      </c>
      <c r="B5288" t="s">
        <v>20046</v>
      </c>
      <c r="C5288" s="25">
        <v>44866</v>
      </c>
      <c r="D5288" t="s">
        <v>10614</v>
      </c>
    </row>
    <row r="5289" spans="1:4">
      <c r="A5289" t="s">
        <v>10616</v>
      </c>
      <c r="B5289" t="s">
        <v>20046</v>
      </c>
      <c r="C5289" s="25">
        <v>44866</v>
      </c>
      <c r="D5289" t="s">
        <v>10616</v>
      </c>
    </row>
    <row r="5290" spans="1:4">
      <c r="A5290" t="s">
        <v>10618</v>
      </c>
      <c r="B5290" t="s">
        <v>20046</v>
      </c>
      <c r="C5290" s="25">
        <v>44866</v>
      </c>
      <c r="D5290" t="s">
        <v>10618</v>
      </c>
    </row>
    <row r="5291" spans="1:4">
      <c r="A5291" t="s">
        <v>10620</v>
      </c>
      <c r="B5291" t="s">
        <v>20046</v>
      </c>
      <c r="C5291" s="25">
        <v>44866</v>
      </c>
      <c r="D5291" t="s">
        <v>10620</v>
      </c>
    </row>
    <row r="5292" spans="1:4">
      <c r="A5292" t="s">
        <v>10622</v>
      </c>
      <c r="B5292" t="s">
        <v>20046</v>
      </c>
      <c r="C5292" s="25">
        <v>44866</v>
      </c>
      <c r="D5292" t="s">
        <v>10622</v>
      </c>
    </row>
    <row r="5293" spans="1:4">
      <c r="A5293" t="s">
        <v>10624</v>
      </c>
      <c r="B5293" t="s">
        <v>20046</v>
      </c>
      <c r="C5293" s="25">
        <v>44866</v>
      </c>
      <c r="D5293" t="s">
        <v>10624</v>
      </c>
    </row>
    <row r="5294" spans="1:4">
      <c r="A5294" t="s">
        <v>10626</v>
      </c>
      <c r="B5294" t="s">
        <v>20046</v>
      </c>
      <c r="C5294" s="25">
        <v>44866</v>
      </c>
      <c r="D5294" t="s">
        <v>10626</v>
      </c>
    </row>
    <row r="5295" spans="1:4">
      <c r="A5295" t="s">
        <v>10628</v>
      </c>
      <c r="B5295" t="s">
        <v>20046</v>
      </c>
      <c r="C5295" s="25">
        <v>44866</v>
      </c>
      <c r="D5295" t="s">
        <v>10628</v>
      </c>
    </row>
    <row r="5296" spans="1:4">
      <c r="A5296" t="s">
        <v>10630</v>
      </c>
      <c r="B5296" t="s">
        <v>20046</v>
      </c>
      <c r="C5296" s="25">
        <v>44866</v>
      </c>
      <c r="D5296" t="s">
        <v>10630</v>
      </c>
    </row>
    <row r="5297" spans="1:4">
      <c r="A5297" t="s">
        <v>10632</v>
      </c>
      <c r="B5297" t="s">
        <v>20046</v>
      </c>
      <c r="C5297" s="25">
        <v>44866</v>
      </c>
      <c r="D5297" t="s">
        <v>10632</v>
      </c>
    </row>
    <row r="5298" spans="1:4">
      <c r="A5298" t="s">
        <v>10634</v>
      </c>
      <c r="B5298" t="s">
        <v>20046</v>
      </c>
      <c r="C5298" s="25">
        <v>44866</v>
      </c>
      <c r="D5298" t="s">
        <v>10634</v>
      </c>
    </row>
    <row r="5299" spans="1:4">
      <c r="A5299" t="s">
        <v>10636</v>
      </c>
      <c r="B5299" t="s">
        <v>20046</v>
      </c>
      <c r="C5299" s="25">
        <v>44866</v>
      </c>
      <c r="D5299" t="s">
        <v>10636</v>
      </c>
    </row>
    <row r="5300" spans="1:4">
      <c r="A5300" t="s">
        <v>10638</v>
      </c>
      <c r="B5300" t="s">
        <v>20046</v>
      </c>
      <c r="C5300" s="25">
        <v>44866</v>
      </c>
      <c r="D5300" t="s">
        <v>10638</v>
      </c>
    </row>
    <row r="5301" spans="1:4">
      <c r="A5301" t="s">
        <v>10640</v>
      </c>
      <c r="B5301" t="s">
        <v>20046</v>
      </c>
      <c r="C5301" s="25">
        <v>44866</v>
      </c>
      <c r="D5301" t="s">
        <v>10640</v>
      </c>
    </row>
    <row r="5302" spans="1:4">
      <c r="A5302" t="s">
        <v>10642</v>
      </c>
      <c r="B5302" t="s">
        <v>20046</v>
      </c>
      <c r="C5302" s="25">
        <v>44866</v>
      </c>
      <c r="D5302" t="s">
        <v>10642</v>
      </c>
    </row>
    <row r="5303" spans="1:4">
      <c r="A5303" t="s">
        <v>10644</v>
      </c>
      <c r="B5303" t="s">
        <v>20046</v>
      </c>
      <c r="C5303" s="25">
        <v>44866</v>
      </c>
      <c r="D5303" t="s">
        <v>10644</v>
      </c>
    </row>
    <row r="5304" spans="1:4">
      <c r="A5304" t="s">
        <v>10646</v>
      </c>
      <c r="B5304" t="s">
        <v>20046</v>
      </c>
      <c r="C5304" s="25">
        <v>44866</v>
      </c>
      <c r="D5304" t="s">
        <v>10646</v>
      </c>
    </row>
    <row r="5305" spans="1:4">
      <c r="A5305" t="s">
        <v>10648</v>
      </c>
      <c r="B5305" t="s">
        <v>20046</v>
      </c>
      <c r="C5305" s="25">
        <v>44866</v>
      </c>
      <c r="D5305" t="s">
        <v>10648</v>
      </c>
    </row>
    <row r="5306" spans="1:4">
      <c r="A5306" t="s">
        <v>10650</v>
      </c>
      <c r="B5306" t="s">
        <v>20046</v>
      </c>
      <c r="C5306" s="25">
        <v>44866</v>
      </c>
      <c r="D5306" t="s">
        <v>10650</v>
      </c>
    </row>
    <row r="5307" spans="1:4">
      <c r="A5307" t="s">
        <v>10652</v>
      </c>
      <c r="B5307" t="s">
        <v>20046</v>
      </c>
      <c r="C5307" s="25">
        <v>44866</v>
      </c>
      <c r="D5307" t="s">
        <v>10652</v>
      </c>
    </row>
    <row r="5308" spans="1:4">
      <c r="A5308" t="s">
        <v>10654</v>
      </c>
      <c r="B5308" t="s">
        <v>20046</v>
      </c>
      <c r="C5308" s="25">
        <v>44866</v>
      </c>
      <c r="D5308" t="s">
        <v>10654</v>
      </c>
    </row>
    <row r="5309" spans="1:4">
      <c r="A5309" t="s">
        <v>10656</v>
      </c>
      <c r="B5309" t="s">
        <v>20046</v>
      </c>
      <c r="C5309" s="25">
        <v>44866</v>
      </c>
      <c r="D5309" t="s">
        <v>10656</v>
      </c>
    </row>
    <row r="5310" spans="1:4">
      <c r="A5310" t="s">
        <v>10658</v>
      </c>
      <c r="B5310" t="s">
        <v>20046</v>
      </c>
      <c r="C5310" s="25">
        <v>44866</v>
      </c>
      <c r="D5310" t="s">
        <v>10658</v>
      </c>
    </row>
    <row r="5311" spans="1:4">
      <c r="A5311" t="s">
        <v>10660</v>
      </c>
      <c r="B5311" t="s">
        <v>20046</v>
      </c>
      <c r="C5311" s="25">
        <v>44866</v>
      </c>
      <c r="D5311" t="s">
        <v>10660</v>
      </c>
    </row>
    <row r="5312" spans="1:4">
      <c r="A5312" t="s">
        <v>10662</v>
      </c>
      <c r="B5312" t="s">
        <v>20046</v>
      </c>
      <c r="C5312" s="25">
        <v>44866</v>
      </c>
      <c r="D5312" t="s">
        <v>10662</v>
      </c>
    </row>
    <row r="5313" spans="1:4">
      <c r="A5313" t="s">
        <v>10664</v>
      </c>
      <c r="B5313" t="s">
        <v>20046</v>
      </c>
      <c r="C5313" s="25">
        <v>44866</v>
      </c>
      <c r="D5313" t="s">
        <v>10664</v>
      </c>
    </row>
    <row r="5314" spans="1:4">
      <c r="A5314" t="s">
        <v>10666</v>
      </c>
      <c r="B5314" t="s">
        <v>20046</v>
      </c>
      <c r="C5314" s="25">
        <v>44866</v>
      </c>
      <c r="D5314" t="s">
        <v>10666</v>
      </c>
    </row>
    <row r="5315" spans="1:4">
      <c r="A5315" t="s">
        <v>10668</v>
      </c>
      <c r="B5315" t="s">
        <v>20046</v>
      </c>
      <c r="C5315" s="25">
        <v>44866</v>
      </c>
      <c r="D5315" t="s">
        <v>10668</v>
      </c>
    </row>
    <row r="5316" spans="1:4">
      <c r="A5316" t="s">
        <v>10670</v>
      </c>
      <c r="B5316" t="s">
        <v>20046</v>
      </c>
      <c r="C5316" s="25">
        <v>44866</v>
      </c>
      <c r="D5316" t="s">
        <v>10670</v>
      </c>
    </row>
    <row r="5317" spans="1:4">
      <c r="A5317" t="s">
        <v>10672</v>
      </c>
      <c r="B5317" t="s">
        <v>20046</v>
      </c>
      <c r="C5317" s="25">
        <v>44866</v>
      </c>
      <c r="D5317" t="s">
        <v>10672</v>
      </c>
    </row>
    <row r="5318" spans="1:4">
      <c r="A5318" t="s">
        <v>10674</v>
      </c>
      <c r="B5318" t="s">
        <v>20046</v>
      </c>
      <c r="C5318" s="25">
        <v>44866</v>
      </c>
      <c r="D5318" t="s">
        <v>10674</v>
      </c>
    </row>
    <row r="5319" spans="1:4">
      <c r="A5319" t="s">
        <v>10676</v>
      </c>
      <c r="B5319" t="s">
        <v>20046</v>
      </c>
      <c r="C5319" s="25">
        <v>44866</v>
      </c>
      <c r="D5319" t="s">
        <v>10676</v>
      </c>
    </row>
    <row r="5320" spans="1:4">
      <c r="A5320" t="s">
        <v>10678</v>
      </c>
      <c r="B5320" t="s">
        <v>20046</v>
      </c>
      <c r="C5320" s="25">
        <v>44866</v>
      </c>
      <c r="D5320" t="s">
        <v>10678</v>
      </c>
    </row>
    <row r="5321" spans="1:4">
      <c r="A5321" t="s">
        <v>10680</v>
      </c>
      <c r="B5321" t="s">
        <v>20046</v>
      </c>
      <c r="C5321" s="25">
        <v>44866</v>
      </c>
      <c r="D5321" t="s">
        <v>10680</v>
      </c>
    </row>
    <row r="5322" spans="1:4">
      <c r="A5322" t="s">
        <v>10682</v>
      </c>
      <c r="B5322" t="s">
        <v>20046</v>
      </c>
      <c r="C5322" s="25">
        <v>44866</v>
      </c>
      <c r="D5322" t="s">
        <v>10682</v>
      </c>
    </row>
    <row r="5323" spans="1:4">
      <c r="A5323" t="s">
        <v>10684</v>
      </c>
      <c r="B5323" t="s">
        <v>20046</v>
      </c>
      <c r="C5323" s="25">
        <v>44866</v>
      </c>
      <c r="D5323" t="s">
        <v>10684</v>
      </c>
    </row>
    <row r="5324" spans="1:4">
      <c r="A5324" t="s">
        <v>10686</v>
      </c>
      <c r="B5324" t="s">
        <v>20046</v>
      </c>
      <c r="C5324" s="25">
        <v>44866</v>
      </c>
      <c r="D5324" t="s">
        <v>10686</v>
      </c>
    </row>
    <row r="5325" spans="1:4">
      <c r="A5325" t="s">
        <v>10688</v>
      </c>
      <c r="B5325" t="s">
        <v>20046</v>
      </c>
      <c r="C5325" s="25">
        <v>44866</v>
      </c>
      <c r="D5325" t="s">
        <v>10688</v>
      </c>
    </row>
    <row r="5326" spans="1:4">
      <c r="A5326" t="s">
        <v>10690</v>
      </c>
      <c r="B5326" t="s">
        <v>20046</v>
      </c>
      <c r="C5326" s="25">
        <v>44866</v>
      </c>
      <c r="D5326" t="s">
        <v>10690</v>
      </c>
    </row>
    <row r="5327" spans="1:4">
      <c r="A5327" t="s">
        <v>10692</v>
      </c>
      <c r="B5327" t="s">
        <v>20046</v>
      </c>
      <c r="C5327" s="25">
        <v>44866</v>
      </c>
      <c r="D5327" t="s">
        <v>10692</v>
      </c>
    </row>
    <row r="5328" spans="1:4">
      <c r="A5328" t="s">
        <v>10694</v>
      </c>
      <c r="B5328" t="s">
        <v>20046</v>
      </c>
      <c r="C5328" s="25">
        <v>44866</v>
      </c>
      <c r="D5328" t="s">
        <v>10694</v>
      </c>
    </row>
    <row r="5329" spans="1:4">
      <c r="A5329" t="s">
        <v>10696</v>
      </c>
      <c r="B5329" t="s">
        <v>20046</v>
      </c>
      <c r="C5329" s="25">
        <v>44866</v>
      </c>
      <c r="D5329" t="s">
        <v>10696</v>
      </c>
    </row>
    <row r="5330" spans="1:4">
      <c r="A5330" t="s">
        <v>10698</v>
      </c>
      <c r="B5330" t="s">
        <v>20046</v>
      </c>
      <c r="C5330" s="25">
        <v>44866</v>
      </c>
      <c r="D5330" t="s">
        <v>10698</v>
      </c>
    </row>
    <row r="5331" spans="1:4">
      <c r="A5331" t="s">
        <v>10700</v>
      </c>
      <c r="B5331" t="s">
        <v>20046</v>
      </c>
      <c r="C5331" s="25">
        <v>44866</v>
      </c>
      <c r="D5331" t="s">
        <v>10700</v>
      </c>
    </row>
    <row r="5332" spans="1:4">
      <c r="A5332" t="s">
        <v>10702</v>
      </c>
      <c r="B5332" t="s">
        <v>20046</v>
      </c>
      <c r="C5332" s="25">
        <v>44866</v>
      </c>
      <c r="D5332" t="s">
        <v>10702</v>
      </c>
    </row>
    <row r="5333" spans="1:4">
      <c r="A5333" t="s">
        <v>10704</v>
      </c>
      <c r="B5333" t="s">
        <v>20046</v>
      </c>
      <c r="C5333" s="25">
        <v>44866</v>
      </c>
      <c r="D5333" t="s">
        <v>10704</v>
      </c>
    </row>
    <row r="5334" spans="1:4">
      <c r="A5334" t="s">
        <v>10706</v>
      </c>
      <c r="B5334" t="s">
        <v>20046</v>
      </c>
      <c r="C5334" s="25">
        <v>44866</v>
      </c>
      <c r="D5334" t="s">
        <v>10706</v>
      </c>
    </row>
    <row r="5335" spans="1:4">
      <c r="A5335" t="s">
        <v>10708</v>
      </c>
      <c r="B5335" t="s">
        <v>20046</v>
      </c>
      <c r="C5335" s="25">
        <v>44866</v>
      </c>
      <c r="D5335" t="s">
        <v>10708</v>
      </c>
    </row>
    <row r="5336" spans="1:4">
      <c r="A5336" t="s">
        <v>10710</v>
      </c>
      <c r="B5336" t="s">
        <v>20046</v>
      </c>
      <c r="C5336" s="25">
        <v>44866</v>
      </c>
      <c r="D5336" t="s">
        <v>10710</v>
      </c>
    </row>
    <row r="5337" spans="1:4">
      <c r="A5337" t="s">
        <v>10712</v>
      </c>
      <c r="B5337" t="s">
        <v>20046</v>
      </c>
      <c r="C5337" s="25">
        <v>44866</v>
      </c>
      <c r="D5337" t="s">
        <v>10712</v>
      </c>
    </row>
    <row r="5338" spans="1:4">
      <c r="A5338" t="s">
        <v>10714</v>
      </c>
      <c r="B5338" t="s">
        <v>20046</v>
      </c>
      <c r="C5338" s="25">
        <v>44866</v>
      </c>
      <c r="D5338" t="s">
        <v>10714</v>
      </c>
    </row>
    <row r="5339" spans="1:4">
      <c r="A5339" t="s">
        <v>10716</v>
      </c>
      <c r="B5339" t="s">
        <v>20046</v>
      </c>
      <c r="C5339" s="25">
        <v>44866</v>
      </c>
      <c r="D5339" t="s">
        <v>10716</v>
      </c>
    </row>
    <row r="5340" spans="1:4">
      <c r="A5340" t="s">
        <v>10718</v>
      </c>
      <c r="B5340" t="s">
        <v>20046</v>
      </c>
      <c r="C5340" s="25">
        <v>44866</v>
      </c>
      <c r="D5340" t="s">
        <v>10718</v>
      </c>
    </row>
    <row r="5341" spans="1:4">
      <c r="A5341" t="s">
        <v>10720</v>
      </c>
      <c r="B5341" t="s">
        <v>20046</v>
      </c>
      <c r="C5341" s="25">
        <v>44866</v>
      </c>
      <c r="D5341" t="s">
        <v>10720</v>
      </c>
    </row>
    <row r="5342" spans="1:4">
      <c r="A5342" t="s">
        <v>10722</v>
      </c>
      <c r="B5342" t="s">
        <v>20046</v>
      </c>
      <c r="C5342" s="25">
        <v>44866</v>
      </c>
      <c r="D5342" t="s">
        <v>10722</v>
      </c>
    </row>
    <row r="5343" spans="1:4">
      <c r="A5343" t="s">
        <v>10724</v>
      </c>
      <c r="B5343" t="s">
        <v>20046</v>
      </c>
      <c r="C5343" s="25">
        <v>44866</v>
      </c>
      <c r="D5343" t="s">
        <v>10724</v>
      </c>
    </row>
    <row r="5344" spans="1:4">
      <c r="A5344" t="s">
        <v>10726</v>
      </c>
      <c r="B5344" t="s">
        <v>20046</v>
      </c>
      <c r="C5344" s="25">
        <v>44866</v>
      </c>
      <c r="D5344" t="s">
        <v>10726</v>
      </c>
    </row>
    <row r="5345" spans="1:4">
      <c r="A5345" t="s">
        <v>10728</v>
      </c>
      <c r="B5345" t="s">
        <v>20046</v>
      </c>
      <c r="C5345" s="25">
        <v>44866</v>
      </c>
      <c r="D5345" t="s">
        <v>10728</v>
      </c>
    </row>
    <row r="5346" spans="1:4">
      <c r="A5346" t="s">
        <v>10730</v>
      </c>
      <c r="B5346" t="s">
        <v>20046</v>
      </c>
      <c r="C5346" s="25">
        <v>44866</v>
      </c>
      <c r="D5346" t="s">
        <v>10730</v>
      </c>
    </row>
    <row r="5347" spans="1:4">
      <c r="A5347" t="s">
        <v>10732</v>
      </c>
      <c r="B5347" t="s">
        <v>20046</v>
      </c>
      <c r="C5347" s="25">
        <v>44866</v>
      </c>
      <c r="D5347" t="s">
        <v>10732</v>
      </c>
    </row>
    <row r="5348" spans="1:4">
      <c r="A5348" t="s">
        <v>10734</v>
      </c>
      <c r="B5348" t="s">
        <v>20046</v>
      </c>
      <c r="C5348" s="25">
        <v>44866</v>
      </c>
      <c r="D5348" t="s">
        <v>10734</v>
      </c>
    </row>
    <row r="5349" spans="1:4">
      <c r="A5349" t="s">
        <v>10736</v>
      </c>
      <c r="B5349" t="s">
        <v>20046</v>
      </c>
      <c r="C5349" s="25">
        <v>44866</v>
      </c>
      <c r="D5349" t="s">
        <v>10736</v>
      </c>
    </row>
    <row r="5350" spans="1:4">
      <c r="A5350" t="s">
        <v>10738</v>
      </c>
      <c r="B5350" t="s">
        <v>20046</v>
      </c>
      <c r="C5350" s="25">
        <v>44866</v>
      </c>
      <c r="D5350" t="s">
        <v>10738</v>
      </c>
    </row>
    <row r="5351" spans="1:4">
      <c r="A5351" t="s">
        <v>10740</v>
      </c>
      <c r="B5351" t="s">
        <v>20046</v>
      </c>
      <c r="C5351" s="25">
        <v>44866</v>
      </c>
      <c r="D5351" t="s">
        <v>10740</v>
      </c>
    </row>
    <row r="5352" spans="1:4">
      <c r="A5352" t="s">
        <v>10742</v>
      </c>
      <c r="B5352" t="s">
        <v>20046</v>
      </c>
      <c r="C5352" s="25">
        <v>44866</v>
      </c>
      <c r="D5352" t="s">
        <v>10742</v>
      </c>
    </row>
    <row r="5353" spans="1:4">
      <c r="A5353" t="s">
        <v>10744</v>
      </c>
      <c r="B5353" t="s">
        <v>20046</v>
      </c>
      <c r="C5353" s="25">
        <v>44866</v>
      </c>
      <c r="D5353" t="s">
        <v>10744</v>
      </c>
    </row>
    <row r="5354" spans="1:4">
      <c r="A5354" t="s">
        <v>10746</v>
      </c>
      <c r="B5354" t="s">
        <v>20046</v>
      </c>
      <c r="C5354" s="25">
        <v>44866</v>
      </c>
      <c r="D5354" t="s">
        <v>10746</v>
      </c>
    </row>
    <row r="5355" spans="1:4">
      <c r="A5355" t="s">
        <v>10748</v>
      </c>
      <c r="B5355" t="s">
        <v>20046</v>
      </c>
      <c r="C5355" s="25">
        <v>44866</v>
      </c>
      <c r="D5355" t="s">
        <v>10748</v>
      </c>
    </row>
    <row r="5356" spans="1:4">
      <c r="A5356" t="s">
        <v>10750</v>
      </c>
      <c r="B5356" t="s">
        <v>20046</v>
      </c>
      <c r="C5356" s="25">
        <v>44866</v>
      </c>
      <c r="D5356" t="s">
        <v>10750</v>
      </c>
    </row>
    <row r="5357" spans="1:4">
      <c r="A5357" t="s">
        <v>10752</v>
      </c>
      <c r="B5357" t="s">
        <v>20046</v>
      </c>
      <c r="C5357" s="25">
        <v>44866</v>
      </c>
      <c r="D5357" t="s">
        <v>10752</v>
      </c>
    </row>
    <row r="5358" spans="1:4">
      <c r="A5358" t="s">
        <v>10754</v>
      </c>
      <c r="B5358" t="s">
        <v>20046</v>
      </c>
      <c r="C5358" s="25">
        <v>44866</v>
      </c>
      <c r="D5358" t="s">
        <v>10754</v>
      </c>
    </row>
    <row r="5359" spans="1:4">
      <c r="A5359" t="s">
        <v>10756</v>
      </c>
      <c r="B5359" t="s">
        <v>20046</v>
      </c>
      <c r="C5359" s="25">
        <v>44866</v>
      </c>
      <c r="D5359" t="s">
        <v>10756</v>
      </c>
    </row>
    <row r="5360" spans="1:4">
      <c r="A5360" t="s">
        <v>10758</v>
      </c>
      <c r="B5360" t="s">
        <v>20046</v>
      </c>
      <c r="C5360" s="25">
        <v>44866</v>
      </c>
      <c r="D5360" t="s">
        <v>10758</v>
      </c>
    </row>
    <row r="5361" spans="1:4">
      <c r="A5361" t="s">
        <v>10760</v>
      </c>
      <c r="B5361" t="s">
        <v>20046</v>
      </c>
      <c r="C5361" s="25">
        <v>44866</v>
      </c>
      <c r="D5361" t="s">
        <v>10760</v>
      </c>
    </row>
    <row r="5362" spans="1:4">
      <c r="A5362" t="s">
        <v>10762</v>
      </c>
      <c r="B5362" t="s">
        <v>20046</v>
      </c>
      <c r="C5362" s="25">
        <v>44866</v>
      </c>
      <c r="D5362" t="s">
        <v>10762</v>
      </c>
    </row>
    <row r="5363" spans="1:4">
      <c r="A5363" t="s">
        <v>10764</v>
      </c>
      <c r="B5363" t="s">
        <v>20046</v>
      </c>
      <c r="C5363" s="25">
        <v>44866</v>
      </c>
      <c r="D5363" t="s">
        <v>10764</v>
      </c>
    </row>
    <row r="5364" spans="1:4">
      <c r="A5364" t="s">
        <v>10766</v>
      </c>
      <c r="B5364" t="s">
        <v>20046</v>
      </c>
      <c r="C5364" s="25">
        <v>44866</v>
      </c>
      <c r="D5364" t="s">
        <v>10766</v>
      </c>
    </row>
    <row r="5365" spans="1:4">
      <c r="A5365" t="s">
        <v>10768</v>
      </c>
      <c r="B5365" t="s">
        <v>20046</v>
      </c>
      <c r="C5365" s="25">
        <v>44866</v>
      </c>
      <c r="D5365" t="s">
        <v>10768</v>
      </c>
    </row>
    <row r="5366" spans="1:4">
      <c r="A5366" t="s">
        <v>10770</v>
      </c>
      <c r="B5366" t="s">
        <v>20046</v>
      </c>
      <c r="C5366" s="25">
        <v>44866</v>
      </c>
      <c r="D5366" t="s">
        <v>10770</v>
      </c>
    </row>
    <row r="5367" spans="1:4">
      <c r="A5367" t="s">
        <v>10772</v>
      </c>
      <c r="B5367" t="s">
        <v>20046</v>
      </c>
      <c r="C5367" s="25">
        <v>44866</v>
      </c>
      <c r="D5367" t="s">
        <v>10772</v>
      </c>
    </row>
    <row r="5368" spans="1:4">
      <c r="A5368" t="s">
        <v>10774</v>
      </c>
      <c r="B5368" t="s">
        <v>20046</v>
      </c>
      <c r="C5368" s="25">
        <v>44866</v>
      </c>
      <c r="D5368" t="s">
        <v>10774</v>
      </c>
    </row>
    <row r="5369" spans="1:4">
      <c r="A5369" t="s">
        <v>10776</v>
      </c>
      <c r="B5369" t="s">
        <v>20046</v>
      </c>
      <c r="C5369" s="25">
        <v>44866</v>
      </c>
      <c r="D5369" t="s">
        <v>10776</v>
      </c>
    </row>
    <row r="5370" spans="1:4">
      <c r="A5370" t="s">
        <v>10778</v>
      </c>
      <c r="B5370" t="s">
        <v>20046</v>
      </c>
      <c r="C5370" s="25">
        <v>44866</v>
      </c>
      <c r="D5370" t="s">
        <v>10778</v>
      </c>
    </row>
    <row r="5371" spans="1:4">
      <c r="A5371" t="s">
        <v>10780</v>
      </c>
      <c r="B5371" t="s">
        <v>20046</v>
      </c>
      <c r="C5371" s="25">
        <v>44866</v>
      </c>
      <c r="D5371" t="s">
        <v>10780</v>
      </c>
    </row>
    <row r="5372" spans="1:4">
      <c r="A5372" t="s">
        <v>10782</v>
      </c>
      <c r="B5372" t="s">
        <v>20046</v>
      </c>
      <c r="C5372" s="25">
        <v>44866</v>
      </c>
      <c r="D5372" t="s">
        <v>10782</v>
      </c>
    </row>
    <row r="5373" spans="1:4">
      <c r="A5373" t="s">
        <v>10784</v>
      </c>
      <c r="B5373" t="s">
        <v>20046</v>
      </c>
      <c r="C5373" s="25">
        <v>44866</v>
      </c>
      <c r="D5373" t="s">
        <v>10784</v>
      </c>
    </row>
    <row r="5374" spans="1:4">
      <c r="A5374" t="s">
        <v>10786</v>
      </c>
      <c r="B5374" t="s">
        <v>20046</v>
      </c>
      <c r="C5374" s="25">
        <v>44866</v>
      </c>
      <c r="D5374" t="s">
        <v>10786</v>
      </c>
    </row>
    <row r="5375" spans="1:4">
      <c r="A5375" t="s">
        <v>10788</v>
      </c>
      <c r="B5375" t="s">
        <v>20046</v>
      </c>
      <c r="C5375" s="25">
        <v>44866</v>
      </c>
      <c r="D5375" t="s">
        <v>10788</v>
      </c>
    </row>
    <row r="5376" spans="1:4">
      <c r="A5376" t="s">
        <v>10790</v>
      </c>
      <c r="B5376" t="s">
        <v>20046</v>
      </c>
      <c r="C5376" s="25">
        <v>44866</v>
      </c>
      <c r="D5376" t="s">
        <v>10790</v>
      </c>
    </row>
    <row r="5377" spans="1:4">
      <c r="A5377" t="s">
        <v>10792</v>
      </c>
      <c r="B5377" t="s">
        <v>20046</v>
      </c>
      <c r="C5377" s="25">
        <v>44866</v>
      </c>
      <c r="D5377" t="s">
        <v>10792</v>
      </c>
    </row>
    <row r="5378" spans="1:4">
      <c r="A5378" t="s">
        <v>10794</v>
      </c>
      <c r="B5378" t="s">
        <v>20046</v>
      </c>
      <c r="C5378" s="25">
        <v>44866</v>
      </c>
      <c r="D5378" t="s">
        <v>10794</v>
      </c>
    </row>
    <row r="5379" spans="1:4">
      <c r="A5379" t="s">
        <v>10796</v>
      </c>
      <c r="B5379" t="s">
        <v>20046</v>
      </c>
      <c r="C5379" s="25">
        <v>44866</v>
      </c>
      <c r="D5379" t="s">
        <v>10796</v>
      </c>
    </row>
    <row r="5380" spans="1:4">
      <c r="A5380" t="s">
        <v>10798</v>
      </c>
      <c r="B5380" t="s">
        <v>20046</v>
      </c>
      <c r="C5380" s="25">
        <v>44866</v>
      </c>
      <c r="D5380" t="s">
        <v>10798</v>
      </c>
    </row>
    <row r="5381" spans="1:4">
      <c r="A5381" t="s">
        <v>10800</v>
      </c>
      <c r="B5381" t="s">
        <v>20046</v>
      </c>
      <c r="C5381" s="25">
        <v>44866</v>
      </c>
      <c r="D5381" t="s">
        <v>10800</v>
      </c>
    </row>
    <row r="5382" spans="1:4">
      <c r="A5382" t="s">
        <v>10802</v>
      </c>
      <c r="B5382" t="s">
        <v>20046</v>
      </c>
      <c r="C5382" s="25">
        <v>44866</v>
      </c>
      <c r="D5382" t="s">
        <v>10802</v>
      </c>
    </row>
    <row r="5383" spans="1:4">
      <c r="A5383" t="s">
        <v>10804</v>
      </c>
      <c r="B5383" t="s">
        <v>20046</v>
      </c>
      <c r="C5383" s="25">
        <v>44866</v>
      </c>
      <c r="D5383" t="s">
        <v>10804</v>
      </c>
    </row>
    <row r="5384" spans="1:4">
      <c r="A5384" t="s">
        <v>10806</v>
      </c>
      <c r="B5384" t="s">
        <v>20046</v>
      </c>
      <c r="C5384" s="25">
        <v>44866</v>
      </c>
      <c r="D5384" t="s">
        <v>10806</v>
      </c>
    </row>
    <row r="5385" spans="1:4">
      <c r="A5385" t="s">
        <v>10808</v>
      </c>
      <c r="B5385" t="s">
        <v>20046</v>
      </c>
      <c r="C5385" s="25">
        <v>44866</v>
      </c>
      <c r="D5385" t="s">
        <v>10808</v>
      </c>
    </row>
    <row r="5386" spans="1:4">
      <c r="A5386" t="s">
        <v>10810</v>
      </c>
      <c r="B5386" t="s">
        <v>20046</v>
      </c>
      <c r="C5386" s="25">
        <v>44866</v>
      </c>
      <c r="D5386" t="s">
        <v>10810</v>
      </c>
    </row>
    <row r="5387" spans="1:4">
      <c r="A5387" t="s">
        <v>10812</v>
      </c>
      <c r="B5387" t="s">
        <v>20046</v>
      </c>
      <c r="C5387" s="25">
        <v>44866</v>
      </c>
      <c r="D5387" t="s">
        <v>10812</v>
      </c>
    </row>
    <row r="5388" spans="1:4">
      <c r="A5388" t="s">
        <v>10814</v>
      </c>
      <c r="B5388" t="s">
        <v>20046</v>
      </c>
      <c r="C5388" s="25">
        <v>44866</v>
      </c>
      <c r="D5388" t="s">
        <v>10814</v>
      </c>
    </row>
    <row r="5389" spans="1:4">
      <c r="A5389" t="s">
        <v>10816</v>
      </c>
      <c r="B5389" t="s">
        <v>20046</v>
      </c>
      <c r="C5389" s="25">
        <v>44866</v>
      </c>
      <c r="D5389" t="s">
        <v>10816</v>
      </c>
    </row>
    <row r="5390" spans="1:4">
      <c r="A5390" t="s">
        <v>10818</v>
      </c>
      <c r="B5390" t="s">
        <v>20046</v>
      </c>
      <c r="C5390" s="25">
        <v>44866</v>
      </c>
      <c r="D5390" t="s">
        <v>10818</v>
      </c>
    </row>
    <row r="5391" spans="1:4">
      <c r="A5391" t="s">
        <v>10820</v>
      </c>
      <c r="B5391" t="s">
        <v>20046</v>
      </c>
      <c r="C5391" s="25">
        <v>44866</v>
      </c>
      <c r="D5391" t="s">
        <v>10820</v>
      </c>
    </row>
    <row r="5392" spans="1:4">
      <c r="A5392" t="s">
        <v>10822</v>
      </c>
      <c r="B5392" t="s">
        <v>20046</v>
      </c>
      <c r="C5392" s="25">
        <v>44866</v>
      </c>
      <c r="D5392" t="s">
        <v>10822</v>
      </c>
    </row>
    <row r="5393" spans="1:4">
      <c r="A5393" t="s">
        <v>10824</v>
      </c>
      <c r="B5393" t="s">
        <v>20046</v>
      </c>
      <c r="C5393" s="25">
        <v>44866</v>
      </c>
      <c r="D5393" t="s">
        <v>10824</v>
      </c>
    </row>
    <row r="5394" spans="1:4">
      <c r="A5394" t="s">
        <v>10826</v>
      </c>
      <c r="B5394" t="s">
        <v>20046</v>
      </c>
      <c r="C5394" s="25">
        <v>44866</v>
      </c>
      <c r="D5394" t="s">
        <v>10826</v>
      </c>
    </row>
    <row r="5395" spans="1:4">
      <c r="A5395" t="s">
        <v>10828</v>
      </c>
      <c r="B5395" t="s">
        <v>20046</v>
      </c>
      <c r="C5395" s="25">
        <v>44866</v>
      </c>
      <c r="D5395" t="s">
        <v>10828</v>
      </c>
    </row>
    <row r="5396" spans="1:4">
      <c r="A5396" t="s">
        <v>10830</v>
      </c>
      <c r="B5396" t="s">
        <v>20046</v>
      </c>
      <c r="C5396" s="25">
        <v>44866</v>
      </c>
      <c r="D5396" t="s">
        <v>10830</v>
      </c>
    </row>
    <row r="5397" spans="1:4">
      <c r="A5397" t="s">
        <v>10832</v>
      </c>
      <c r="B5397" t="s">
        <v>20046</v>
      </c>
      <c r="C5397" s="25">
        <v>44866</v>
      </c>
      <c r="D5397" t="s">
        <v>10832</v>
      </c>
    </row>
    <row r="5398" spans="1:4">
      <c r="A5398" t="s">
        <v>10834</v>
      </c>
      <c r="B5398" t="s">
        <v>20046</v>
      </c>
      <c r="C5398" s="25">
        <v>44866</v>
      </c>
      <c r="D5398" t="s">
        <v>10834</v>
      </c>
    </row>
    <row r="5399" spans="1:4">
      <c r="A5399" t="s">
        <v>10836</v>
      </c>
      <c r="B5399" t="s">
        <v>20046</v>
      </c>
      <c r="C5399" s="25">
        <v>44866</v>
      </c>
      <c r="D5399" t="s">
        <v>10836</v>
      </c>
    </row>
    <row r="5400" spans="1:4">
      <c r="A5400" t="s">
        <v>10838</v>
      </c>
      <c r="B5400" t="s">
        <v>20046</v>
      </c>
      <c r="C5400" s="25">
        <v>44866</v>
      </c>
      <c r="D5400" t="s">
        <v>10838</v>
      </c>
    </row>
    <row r="5401" spans="1:4">
      <c r="A5401" t="s">
        <v>10840</v>
      </c>
      <c r="B5401" t="s">
        <v>20046</v>
      </c>
      <c r="C5401" s="25">
        <v>44866</v>
      </c>
      <c r="D5401" t="s">
        <v>10840</v>
      </c>
    </row>
    <row r="5402" spans="1:4">
      <c r="A5402" t="s">
        <v>10842</v>
      </c>
      <c r="B5402" t="s">
        <v>20046</v>
      </c>
      <c r="C5402" s="25">
        <v>44866</v>
      </c>
      <c r="D5402" t="s">
        <v>10842</v>
      </c>
    </row>
    <row r="5403" spans="1:4">
      <c r="A5403" t="s">
        <v>10844</v>
      </c>
      <c r="B5403" t="s">
        <v>20046</v>
      </c>
      <c r="C5403" s="25">
        <v>44866</v>
      </c>
      <c r="D5403" t="s">
        <v>10844</v>
      </c>
    </row>
    <row r="5404" spans="1:4">
      <c r="A5404" t="s">
        <v>10846</v>
      </c>
      <c r="B5404" t="s">
        <v>20046</v>
      </c>
      <c r="C5404" s="25">
        <v>44866</v>
      </c>
      <c r="D5404" t="s">
        <v>10846</v>
      </c>
    </row>
    <row r="5405" spans="1:4">
      <c r="A5405" t="s">
        <v>10848</v>
      </c>
      <c r="B5405" t="s">
        <v>20046</v>
      </c>
      <c r="C5405" s="25">
        <v>44866</v>
      </c>
      <c r="D5405" t="s">
        <v>10848</v>
      </c>
    </row>
    <row r="5406" spans="1:4">
      <c r="A5406" t="s">
        <v>10850</v>
      </c>
      <c r="B5406" t="s">
        <v>20046</v>
      </c>
      <c r="C5406" s="25">
        <v>44866</v>
      </c>
      <c r="D5406" t="s">
        <v>10850</v>
      </c>
    </row>
    <row r="5407" spans="1:4">
      <c r="A5407" t="s">
        <v>10852</v>
      </c>
      <c r="B5407" t="s">
        <v>20046</v>
      </c>
      <c r="C5407" s="25">
        <v>44866</v>
      </c>
      <c r="D5407" t="s">
        <v>10852</v>
      </c>
    </row>
    <row r="5408" spans="1:4">
      <c r="A5408" t="s">
        <v>10854</v>
      </c>
      <c r="B5408" t="s">
        <v>20046</v>
      </c>
      <c r="C5408" s="25">
        <v>44866</v>
      </c>
      <c r="D5408" t="s">
        <v>10854</v>
      </c>
    </row>
    <row r="5409" spans="1:4">
      <c r="A5409" t="s">
        <v>10856</v>
      </c>
      <c r="B5409" t="s">
        <v>20046</v>
      </c>
      <c r="C5409" s="25">
        <v>44866</v>
      </c>
      <c r="D5409" t="s">
        <v>10856</v>
      </c>
    </row>
    <row r="5410" spans="1:4">
      <c r="A5410" t="s">
        <v>10858</v>
      </c>
      <c r="B5410" t="s">
        <v>20046</v>
      </c>
      <c r="C5410" s="25">
        <v>44866</v>
      </c>
      <c r="D5410" t="s">
        <v>10858</v>
      </c>
    </row>
    <row r="5411" spans="1:4">
      <c r="A5411" t="s">
        <v>10860</v>
      </c>
      <c r="B5411" t="s">
        <v>20046</v>
      </c>
      <c r="C5411" s="25">
        <v>44866</v>
      </c>
      <c r="D5411" t="s">
        <v>10860</v>
      </c>
    </row>
    <row r="5412" spans="1:4">
      <c r="A5412" t="s">
        <v>10862</v>
      </c>
      <c r="B5412" t="s">
        <v>20046</v>
      </c>
      <c r="C5412" s="25">
        <v>44866</v>
      </c>
      <c r="D5412" t="s">
        <v>10862</v>
      </c>
    </row>
    <row r="5413" spans="1:4">
      <c r="A5413" t="s">
        <v>10864</v>
      </c>
      <c r="B5413" t="s">
        <v>20046</v>
      </c>
      <c r="C5413" s="25">
        <v>44866</v>
      </c>
      <c r="D5413" t="s">
        <v>10864</v>
      </c>
    </row>
    <row r="5414" spans="1:4">
      <c r="A5414" t="s">
        <v>10866</v>
      </c>
      <c r="B5414" t="s">
        <v>20046</v>
      </c>
      <c r="C5414" s="25">
        <v>44866</v>
      </c>
      <c r="D5414" t="s">
        <v>10866</v>
      </c>
    </row>
    <row r="5415" spans="1:4">
      <c r="A5415" t="s">
        <v>10868</v>
      </c>
      <c r="B5415" t="s">
        <v>20046</v>
      </c>
      <c r="C5415" s="25">
        <v>44866</v>
      </c>
      <c r="D5415" t="s">
        <v>10868</v>
      </c>
    </row>
    <row r="5416" spans="1:4">
      <c r="A5416" t="s">
        <v>10870</v>
      </c>
      <c r="B5416" t="s">
        <v>20046</v>
      </c>
      <c r="C5416" s="25">
        <v>44866</v>
      </c>
      <c r="D5416" t="s">
        <v>10870</v>
      </c>
    </row>
    <row r="5417" spans="1:4">
      <c r="A5417" t="s">
        <v>10872</v>
      </c>
      <c r="B5417" t="s">
        <v>20046</v>
      </c>
      <c r="C5417" s="25">
        <v>44866</v>
      </c>
      <c r="D5417" t="s">
        <v>10872</v>
      </c>
    </row>
    <row r="5418" spans="1:4">
      <c r="A5418" t="s">
        <v>10874</v>
      </c>
      <c r="B5418" t="s">
        <v>20046</v>
      </c>
      <c r="C5418" s="25">
        <v>44866</v>
      </c>
      <c r="D5418" t="s">
        <v>10874</v>
      </c>
    </row>
    <row r="5419" spans="1:4">
      <c r="A5419" t="s">
        <v>10876</v>
      </c>
      <c r="B5419" t="s">
        <v>20046</v>
      </c>
      <c r="C5419" s="25">
        <v>44866</v>
      </c>
      <c r="D5419" t="s">
        <v>10876</v>
      </c>
    </row>
    <row r="5420" spans="1:4">
      <c r="A5420" t="s">
        <v>10878</v>
      </c>
      <c r="B5420" t="s">
        <v>20046</v>
      </c>
      <c r="C5420" s="25">
        <v>44866</v>
      </c>
      <c r="D5420" t="s">
        <v>10878</v>
      </c>
    </row>
    <row r="5421" spans="1:4">
      <c r="A5421" t="s">
        <v>10880</v>
      </c>
      <c r="B5421" t="s">
        <v>20046</v>
      </c>
      <c r="C5421" s="25">
        <v>44866</v>
      </c>
      <c r="D5421" t="s">
        <v>10880</v>
      </c>
    </row>
    <row r="5422" spans="1:4">
      <c r="A5422" t="s">
        <v>10882</v>
      </c>
      <c r="B5422" t="s">
        <v>20046</v>
      </c>
      <c r="C5422" s="25">
        <v>44866</v>
      </c>
      <c r="D5422" t="s">
        <v>10882</v>
      </c>
    </row>
    <row r="5423" spans="1:4">
      <c r="A5423" t="s">
        <v>10884</v>
      </c>
      <c r="B5423" t="s">
        <v>20046</v>
      </c>
      <c r="C5423" s="25">
        <v>44866</v>
      </c>
      <c r="D5423" t="s">
        <v>10884</v>
      </c>
    </row>
    <row r="5424" spans="1:4">
      <c r="A5424" t="s">
        <v>10886</v>
      </c>
      <c r="B5424" t="s">
        <v>20046</v>
      </c>
      <c r="C5424" s="25">
        <v>44866</v>
      </c>
      <c r="D5424" t="s">
        <v>10886</v>
      </c>
    </row>
    <row r="5425" spans="1:4">
      <c r="A5425" t="s">
        <v>10888</v>
      </c>
      <c r="B5425" t="s">
        <v>20046</v>
      </c>
      <c r="C5425" s="25">
        <v>44866</v>
      </c>
      <c r="D5425" t="s">
        <v>10888</v>
      </c>
    </row>
    <row r="5426" spans="1:4">
      <c r="A5426" t="s">
        <v>10890</v>
      </c>
      <c r="B5426" t="s">
        <v>20046</v>
      </c>
      <c r="C5426" s="25">
        <v>44866</v>
      </c>
      <c r="D5426" t="s">
        <v>10890</v>
      </c>
    </row>
    <row r="5427" spans="1:4">
      <c r="A5427" t="s">
        <v>10892</v>
      </c>
      <c r="B5427" t="s">
        <v>20046</v>
      </c>
      <c r="C5427" s="25">
        <v>44866</v>
      </c>
      <c r="D5427" t="s">
        <v>10892</v>
      </c>
    </row>
    <row r="5428" spans="1:4">
      <c r="A5428" t="s">
        <v>10894</v>
      </c>
      <c r="B5428" t="s">
        <v>20046</v>
      </c>
      <c r="C5428" s="25">
        <v>44866</v>
      </c>
      <c r="D5428" t="s">
        <v>10894</v>
      </c>
    </row>
    <row r="5429" spans="1:4">
      <c r="A5429" t="s">
        <v>10896</v>
      </c>
      <c r="B5429" t="s">
        <v>20046</v>
      </c>
      <c r="C5429" s="25">
        <v>44866</v>
      </c>
      <c r="D5429" t="s">
        <v>10896</v>
      </c>
    </row>
    <row r="5430" spans="1:4">
      <c r="A5430" t="s">
        <v>10898</v>
      </c>
      <c r="B5430" t="s">
        <v>20046</v>
      </c>
      <c r="C5430" s="25">
        <v>44866</v>
      </c>
      <c r="D5430" t="s">
        <v>10898</v>
      </c>
    </row>
    <row r="5431" spans="1:4">
      <c r="A5431" t="s">
        <v>10900</v>
      </c>
      <c r="B5431" t="s">
        <v>20046</v>
      </c>
      <c r="C5431" s="25">
        <v>44866</v>
      </c>
      <c r="D5431" t="s">
        <v>10900</v>
      </c>
    </row>
    <row r="5432" spans="1:4">
      <c r="A5432" t="s">
        <v>10902</v>
      </c>
      <c r="B5432" t="s">
        <v>20046</v>
      </c>
      <c r="C5432" s="25">
        <v>44866</v>
      </c>
      <c r="D5432" t="s">
        <v>10902</v>
      </c>
    </row>
    <row r="5433" spans="1:4">
      <c r="A5433" t="s">
        <v>10904</v>
      </c>
      <c r="B5433" t="s">
        <v>20046</v>
      </c>
      <c r="C5433" s="25">
        <v>44866</v>
      </c>
      <c r="D5433" t="s">
        <v>10904</v>
      </c>
    </row>
    <row r="5434" spans="1:4">
      <c r="A5434" t="s">
        <v>10906</v>
      </c>
      <c r="B5434" t="s">
        <v>20046</v>
      </c>
      <c r="C5434" s="25">
        <v>44866</v>
      </c>
      <c r="D5434" t="s">
        <v>10906</v>
      </c>
    </row>
    <row r="5435" spans="1:4">
      <c r="A5435" t="s">
        <v>10908</v>
      </c>
      <c r="B5435" t="s">
        <v>20046</v>
      </c>
      <c r="C5435" s="25">
        <v>44866</v>
      </c>
      <c r="D5435" t="s">
        <v>10908</v>
      </c>
    </row>
    <row r="5436" spans="1:4">
      <c r="A5436" t="s">
        <v>10910</v>
      </c>
      <c r="B5436" t="s">
        <v>20046</v>
      </c>
      <c r="C5436" s="25">
        <v>44866</v>
      </c>
      <c r="D5436" t="s">
        <v>10910</v>
      </c>
    </row>
    <row r="5437" spans="1:4">
      <c r="A5437" t="s">
        <v>10912</v>
      </c>
      <c r="B5437" t="s">
        <v>20046</v>
      </c>
      <c r="C5437" s="25">
        <v>44866</v>
      </c>
      <c r="D5437" t="s">
        <v>10912</v>
      </c>
    </row>
    <row r="5438" spans="1:4">
      <c r="A5438" t="s">
        <v>10914</v>
      </c>
      <c r="B5438" t="s">
        <v>20046</v>
      </c>
      <c r="C5438" s="25">
        <v>44866</v>
      </c>
      <c r="D5438" t="s">
        <v>10914</v>
      </c>
    </row>
    <row r="5439" spans="1:4">
      <c r="A5439" t="s">
        <v>10916</v>
      </c>
      <c r="B5439" t="s">
        <v>20046</v>
      </c>
      <c r="C5439" s="25">
        <v>44866</v>
      </c>
      <c r="D5439" t="s">
        <v>10916</v>
      </c>
    </row>
    <row r="5440" spans="1:4">
      <c r="A5440" t="s">
        <v>10918</v>
      </c>
      <c r="B5440" t="s">
        <v>20046</v>
      </c>
      <c r="C5440" s="25">
        <v>44866</v>
      </c>
      <c r="D5440" t="s">
        <v>10918</v>
      </c>
    </row>
    <row r="5441" spans="1:4">
      <c r="A5441" t="s">
        <v>10920</v>
      </c>
      <c r="B5441" t="s">
        <v>20046</v>
      </c>
      <c r="C5441" s="25">
        <v>44866</v>
      </c>
      <c r="D5441" t="s">
        <v>10920</v>
      </c>
    </row>
    <row r="5442" spans="1:4">
      <c r="A5442" t="s">
        <v>10922</v>
      </c>
      <c r="B5442" t="s">
        <v>20046</v>
      </c>
      <c r="C5442" s="25">
        <v>44866</v>
      </c>
      <c r="D5442" t="s">
        <v>10922</v>
      </c>
    </row>
    <row r="5443" spans="1:4">
      <c r="A5443" t="s">
        <v>10924</v>
      </c>
      <c r="B5443" t="s">
        <v>20046</v>
      </c>
      <c r="C5443" s="25">
        <v>44866</v>
      </c>
      <c r="D5443" t="s">
        <v>10924</v>
      </c>
    </row>
    <row r="5444" spans="1:4">
      <c r="A5444" t="s">
        <v>10926</v>
      </c>
      <c r="B5444" t="s">
        <v>20046</v>
      </c>
      <c r="C5444" s="25">
        <v>44866</v>
      </c>
      <c r="D5444" t="s">
        <v>10926</v>
      </c>
    </row>
    <row r="5445" spans="1:4">
      <c r="A5445" t="s">
        <v>10928</v>
      </c>
      <c r="B5445" t="s">
        <v>20046</v>
      </c>
      <c r="C5445" s="25">
        <v>44866</v>
      </c>
      <c r="D5445" t="s">
        <v>10928</v>
      </c>
    </row>
    <row r="5446" spans="1:4">
      <c r="A5446" t="s">
        <v>10930</v>
      </c>
      <c r="B5446" t="s">
        <v>20046</v>
      </c>
      <c r="C5446" s="25">
        <v>44866</v>
      </c>
      <c r="D5446" t="s">
        <v>10930</v>
      </c>
    </row>
    <row r="5447" spans="1:4">
      <c r="A5447" t="s">
        <v>10932</v>
      </c>
      <c r="B5447" t="s">
        <v>20046</v>
      </c>
      <c r="C5447" s="25">
        <v>44866</v>
      </c>
      <c r="D5447" t="s">
        <v>10932</v>
      </c>
    </row>
    <row r="5448" spans="1:4">
      <c r="A5448" t="s">
        <v>10934</v>
      </c>
      <c r="B5448" t="s">
        <v>20046</v>
      </c>
      <c r="C5448" s="25">
        <v>44866</v>
      </c>
      <c r="D5448" t="s">
        <v>10934</v>
      </c>
    </row>
    <row r="5449" spans="1:4">
      <c r="A5449" t="s">
        <v>10936</v>
      </c>
      <c r="B5449" t="s">
        <v>20046</v>
      </c>
      <c r="C5449" s="25">
        <v>44866</v>
      </c>
      <c r="D5449" t="s">
        <v>10936</v>
      </c>
    </row>
    <row r="5450" spans="1:4">
      <c r="A5450" t="s">
        <v>10938</v>
      </c>
      <c r="B5450" t="s">
        <v>20046</v>
      </c>
      <c r="C5450" s="25">
        <v>44866</v>
      </c>
      <c r="D5450" t="s">
        <v>10938</v>
      </c>
    </row>
    <row r="5451" spans="1:4">
      <c r="A5451" t="s">
        <v>10940</v>
      </c>
      <c r="B5451" t="s">
        <v>20046</v>
      </c>
      <c r="C5451" s="25">
        <v>44866</v>
      </c>
      <c r="D5451" t="s">
        <v>10940</v>
      </c>
    </row>
    <row r="5452" spans="1:4">
      <c r="A5452" t="s">
        <v>10942</v>
      </c>
      <c r="B5452" t="s">
        <v>20046</v>
      </c>
      <c r="C5452" s="25">
        <v>44866</v>
      </c>
      <c r="D5452" t="s">
        <v>10942</v>
      </c>
    </row>
    <row r="5453" spans="1:4">
      <c r="A5453" t="s">
        <v>10944</v>
      </c>
      <c r="B5453" t="s">
        <v>20046</v>
      </c>
      <c r="C5453" s="25">
        <v>44866</v>
      </c>
      <c r="D5453" t="s">
        <v>10944</v>
      </c>
    </row>
    <row r="5454" spans="1:4">
      <c r="A5454" t="s">
        <v>10946</v>
      </c>
      <c r="B5454" t="s">
        <v>20046</v>
      </c>
      <c r="C5454" s="25">
        <v>44866</v>
      </c>
      <c r="D5454" t="s">
        <v>10946</v>
      </c>
    </row>
    <row r="5455" spans="1:4">
      <c r="A5455" t="s">
        <v>10948</v>
      </c>
      <c r="B5455" t="s">
        <v>20046</v>
      </c>
      <c r="C5455" s="25">
        <v>44866</v>
      </c>
      <c r="D5455" t="s">
        <v>10948</v>
      </c>
    </row>
    <row r="5456" spans="1:4">
      <c r="A5456" t="s">
        <v>10950</v>
      </c>
      <c r="B5456" t="s">
        <v>20046</v>
      </c>
      <c r="C5456" s="25">
        <v>44866</v>
      </c>
      <c r="D5456" t="s">
        <v>10950</v>
      </c>
    </row>
    <row r="5457" spans="1:4">
      <c r="A5457" t="s">
        <v>10952</v>
      </c>
      <c r="B5457" t="s">
        <v>20046</v>
      </c>
      <c r="C5457" s="25">
        <v>44866</v>
      </c>
      <c r="D5457" t="s">
        <v>10952</v>
      </c>
    </row>
    <row r="5458" spans="1:4">
      <c r="A5458" t="s">
        <v>10954</v>
      </c>
      <c r="B5458" t="s">
        <v>20046</v>
      </c>
      <c r="C5458" s="25">
        <v>44866</v>
      </c>
      <c r="D5458" t="s">
        <v>10954</v>
      </c>
    </row>
    <row r="5459" spans="1:4">
      <c r="A5459" t="s">
        <v>10956</v>
      </c>
      <c r="B5459" t="s">
        <v>20046</v>
      </c>
      <c r="C5459" s="25">
        <v>44866</v>
      </c>
      <c r="D5459" t="s">
        <v>10956</v>
      </c>
    </row>
    <row r="5460" spans="1:4">
      <c r="A5460" t="s">
        <v>10958</v>
      </c>
      <c r="B5460" t="s">
        <v>20046</v>
      </c>
      <c r="C5460" s="25">
        <v>44866</v>
      </c>
      <c r="D5460" t="s">
        <v>10958</v>
      </c>
    </row>
    <row r="5461" spans="1:4">
      <c r="A5461" t="s">
        <v>10960</v>
      </c>
      <c r="B5461" t="s">
        <v>20046</v>
      </c>
      <c r="C5461" s="25">
        <v>44866</v>
      </c>
      <c r="D5461" t="s">
        <v>10960</v>
      </c>
    </row>
    <row r="5462" spans="1:4">
      <c r="A5462" t="s">
        <v>10962</v>
      </c>
      <c r="B5462" t="s">
        <v>20046</v>
      </c>
      <c r="C5462" s="25">
        <v>44866</v>
      </c>
      <c r="D5462" t="s">
        <v>10962</v>
      </c>
    </row>
    <row r="5463" spans="1:4">
      <c r="A5463" t="s">
        <v>10964</v>
      </c>
      <c r="B5463" t="s">
        <v>20046</v>
      </c>
      <c r="C5463" s="25">
        <v>44866</v>
      </c>
      <c r="D5463" t="s">
        <v>10964</v>
      </c>
    </row>
    <row r="5464" spans="1:4">
      <c r="A5464" t="s">
        <v>10966</v>
      </c>
      <c r="B5464" t="s">
        <v>20046</v>
      </c>
      <c r="C5464" s="25">
        <v>44866</v>
      </c>
      <c r="D5464" t="s">
        <v>10966</v>
      </c>
    </row>
    <row r="5465" spans="1:4">
      <c r="A5465" t="s">
        <v>10968</v>
      </c>
      <c r="B5465" t="s">
        <v>20046</v>
      </c>
      <c r="C5465" s="25">
        <v>44866</v>
      </c>
      <c r="D5465" t="s">
        <v>10968</v>
      </c>
    </row>
    <row r="5466" spans="1:4">
      <c r="A5466" t="s">
        <v>10970</v>
      </c>
      <c r="B5466" t="s">
        <v>20046</v>
      </c>
      <c r="C5466" s="25">
        <v>44866</v>
      </c>
      <c r="D5466" t="s">
        <v>10970</v>
      </c>
    </row>
    <row r="5467" spans="1:4">
      <c r="A5467" t="s">
        <v>10972</v>
      </c>
      <c r="B5467" t="s">
        <v>20046</v>
      </c>
      <c r="C5467" s="25">
        <v>44866</v>
      </c>
      <c r="D5467" t="s">
        <v>10972</v>
      </c>
    </row>
    <row r="5468" spans="1:4">
      <c r="A5468" t="s">
        <v>10974</v>
      </c>
      <c r="B5468" t="s">
        <v>20046</v>
      </c>
      <c r="C5468" s="25">
        <v>44866</v>
      </c>
      <c r="D5468" t="s">
        <v>10974</v>
      </c>
    </row>
    <row r="5469" spans="1:4">
      <c r="A5469" t="s">
        <v>10976</v>
      </c>
      <c r="B5469" t="s">
        <v>20046</v>
      </c>
      <c r="C5469" s="25">
        <v>44866</v>
      </c>
      <c r="D5469" t="s">
        <v>10976</v>
      </c>
    </row>
    <row r="5470" spans="1:4">
      <c r="A5470" t="s">
        <v>10978</v>
      </c>
      <c r="B5470" t="s">
        <v>20046</v>
      </c>
      <c r="C5470" s="25">
        <v>44866</v>
      </c>
      <c r="D5470" t="s">
        <v>10978</v>
      </c>
    </row>
    <row r="5471" spans="1:4">
      <c r="A5471" t="s">
        <v>10980</v>
      </c>
      <c r="B5471" t="s">
        <v>20046</v>
      </c>
      <c r="C5471" s="25">
        <v>44866</v>
      </c>
      <c r="D5471" t="s">
        <v>10980</v>
      </c>
    </row>
    <row r="5472" spans="1:4">
      <c r="A5472" t="s">
        <v>10982</v>
      </c>
      <c r="B5472" t="s">
        <v>20046</v>
      </c>
      <c r="C5472" s="25">
        <v>44866</v>
      </c>
      <c r="D5472" t="s">
        <v>10982</v>
      </c>
    </row>
    <row r="5473" spans="1:4">
      <c r="A5473" t="s">
        <v>10984</v>
      </c>
      <c r="B5473" t="s">
        <v>20046</v>
      </c>
      <c r="C5473" s="25">
        <v>44866</v>
      </c>
      <c r="D5473" t="s">
        <v>10984</v>
      </c>
    </row>
    <row r="5474" spans="1:4">
      <c r="A5474" t="s">
        <v>10986</v>
      </c>
      <c r="B5474" t="s">
        <v>20046</v>
      </c>
      <c r="C5474" s="25">
        <v>44866</v>
      </c>
      <c r="D5474" t="s">
        <v>10986</v>
      </c>
    </row>
    <row r="5475" spans="1:4">
      <c r="A5475" t="s">
        <v>10988</v>
      </c>
      <c r="B5475" t="s">
        <v>20046</v>
      </c>
      <c r="C5475" s="25">
        <v>44866</v>
      </c>
      <c r="D5475" t="s">
        <v>10988</v>
      </c>
    </row>
    <row r="5476" spans="1:4">
      <c r="A5476" t="s">
        <v>10990</v>
      </c>
      <c r="B5476" t="s">
        <v>20046</v>
      </c>
      <c r="C5476" s="25">
        <v>44866</v>
      </c>
      <c r="D5476" t="s">
        <v>10990</v>
      </c>
    </row>
    <row r="5477" spans="1:4">
      <c r="A5477" t="s">
        <v>10992</v>
      </c>
      <c r="B5477" t="s">
        <v>20046</v>
      </c>
      <c r="C5477" s="25">
        <v>44866</v>
      </c>
      <c r="D5477" t="s">
        <v>10992</v>
      </c>
    </row>
    <row r="5478" spans="1:4">
      <c r="A5478" t="s">
        <v>10994</v>
      </c>
      <c r="B5478" t="s">
        <v>20046</v>
      </c>
      <c r="C5478" s="25">
        <v>44866</v>
      </c>
      <c r="D5478" t="s">
        <v>10994</v>
      </c>
    </row>
    <row r="5479" spans="1:4">
      <c r="A5479" t="s">
        <v>10996</v>
      </c>
      <c r="B5479" t="s">
        <v>20046</v>
      </c>
      <c r="C5479" s="25">
        <v>44866</v>
      </c>
      <c r="D5479" t="s">
        <v>10996</v>
      </c>
    </row>
    <row r="5480" spans="1:4">
      <c r="A5480" t="s">
        <v>10998</v>
      </c>
      <c r="B5480" t="s">
        <v>20046</v>
      </c>
      <c r="C5480" s="25">
        <v>44866</v>
      </c>
      <c r="D5480" t="s">
        <v>10998</v>
      </c>
    </row>
    <row r="5481" spans="1:4">
      <c r="A5481" t="s">
        <v>11000</v>
      </c>
      <c r="B5481" t="s">
        <v>20046</v>
      </c>
      <c r="C5481" s="25">
        <v>44866</v>
      </c>
      <c r="D5481" t="s">
        <v>11000</v>
      </c>
    </row>
    <row r="5482" spans="1:4">
      <c r="A5482" t="s">
        <v>11002</v>
      </c>
      <c r="B5482" t="s">
        <v>20046</v>
      </c>
      <c r="C5482" s="25">
        <v>44866</v>
      </c>
      <c r="D5482" t="s">
        <v>11002</v>
      </c>
    </row>
    <row r="5483" spans="1:4">
      <c r="A5483" t="s">
        <v>11004</v>
      </c>
      <c r="B5483" t="s">
        <v>20046</v>
      </c>
      <c r="C5483" s="25">
        <v>44866</v>
      </c>
      <c r="D5483" t="s">
        <v>11004</v>
      </c>
    </row>
    <row r="5484" spans="1:4">
      <c r="A5484" t="s">
        <v>11006</v>
      </c>
      <c r="B5484" t="s">
        <v>20046</v>
      </c>
      <c r="C5484" s="25">
        <v>44866</v>
      </c>
      <c r="D5484" t="s">
        <v>11006</v>
      </c>
    </row>
    <row r="5485" spans="1:4">
      <c r="A5485" t="s">
        <v>11008</v>
      </c>
      <c r="B5485" t="s">
        <v>20046</v>
      </c>
      <c r="C5485" s="25">
        <v>44866</v>
      </c>
      <c r="D5485" t="s">
        <v>11008</v>
      </c>
    </row>
    <row r="5486" spans="1:4">
      <c r="A5486" t="s">
        <v>11010</v>
      </c>
      <c r="B5486" t="s">
        <v>20046</v>
      </c>
      <c r="C5486" s="25">
        <v>44866</v>
      </c>
      <c r="D5486" t="s">
        <v>11010</v>
      </c>
    </row>
    <row r="5487" spans="1:4">
      <c r="A5487" t="s">
        <v>11012</v>
      </c>
      <c r="B5487" t="s">
        <v>20046</v>
      </c>
      <c r="C5487" s="25">
        <v>44866</v>
      </c>
      <c r="D5487" t="s">
        <v>11012</v>
      </c>
    </row>
    <row r="5488" spans="1:4">
      <c r="A5488" t="s">
        <v>11014</v>
      </c>
      <c r="B5488" t="s">
        <v>20046</v>
      </c>
      <c r="C5488" s="25">
        <v>44866</v>
      </c>
      <c r="D5488" t="s">
        <v>11014</v>
      </c>
    </row>
    <row r="5489" spans="1:4">
      <c r="A5489" t="s">
        <v>11016</v>
      </c>
      <c r="B5489" t="s">
        <v>20046</v>
      </c>
      <c r="C5489" s="25">
        <v>44866</v>
      </c>
      <c r="D5489" t="s">
        <v>11016</v>
      </c>
    </row>
    <row r="5490" spans="1:4">
      <c r="A5490" t="s">
        <v>11018</v>
      </c>
      <c r="B5490" t="s">
        <v>20046</v>
      </c>
      <c r="C5490" s="25">
        <v>44866</v>
      </c>
      <c r="D5490" t="s">
        <v>11018</v>
      </c>
    </row>
    <row r="5491" spans="1:4">
      <c r="A5491" t="s">
        <v>11020</v>
      </c>
      <c r="B5491" t="s">
        <v>20046</v>
      </c>
      <c r="C5491" s="25">
        <v>44866</v>
      </c>
      <c r="D5491" t="s">
        <v>11020</v>
      </c>
    </row>
    <row r="5492" spans="1:4">
      <c r="A5492" t="s">
        <v>11022</v>
      </c>
      <c r="B5492" t="s">
        <v>20046</v>
      </c>
      <c r="C5492" s="25">
        <v>44866</v>
      </c>
      <c r="D5492" t="s">
        <v>11022</v>
      </c>
    </row>
    <row r="5493" spans="1:4">
      <c r="A5493" t="s">
        <v>11024</v>
      </c>
      <c r="B5493" t="s">
        <v>20046</v>
      </c>
      <c r="C5493" s="25">
        <v>44866</v>
      </c>
      <c r="D5493" t="s">
        <v>11024</v>
      </c>
    </row>
    <row r="5494" spans="1:4">
      <c r="A5494" t="s">
        <v>11026</v>
      </c>
      <c r="B5494" t="s">
        <v>20046</v>
      </c>
      <c r="C5494" s="25">
        <v>44866</v>
      </c>
      <c r="D5494" t="s">
        <v>11026</v>
      </c>
    </row>
    <row r="5495" spans="1:4">
      <c r="A5495" t="s">
        <v>11028</v>
      </c>
      <c r="B5495" t="s">
        <v>20046</v>
      </c>
      <c r="C5495" s="25">
        <v>44866</v>
      </c>
      <c r="D5495" t="s">
        <v>11028</v>
      </c>
    </row>
    <row r="5496" spans="1:4">
      <c r="A5496" t="s">
        <v>11030</v>
      </c>
      <c r="B5496" t="s">
        <v>20046</v>
      </c>
      <c r="C5496" s="25">
        <v>44866</v>
      </c>
      <c r="D5496" t="s">
        <v>11030</v>
      </c>
    </row>
    <row r="5497" spans="1:4">
      <c r="A5497" t="s">
        <v>11032</v>
      </c>
      <c r="B5497" t="s">
        <v>20046</v>
      </c>
      <c r="C5497" s="25">
        <v>44866</v>
      </c>
      <c r="D5497" t="s">
        <v>11032</v>
      </c>
    </row>
    <row r="5498" spans="1:4">
      <c r="A5498" t="s">
        <v>11034</v>
      </c>
      <c r="B5498" t="s">
        <v>20046</v>
      </c>
      <c r="C5498" s="25">
        <v>44866</v>
      </c>
      <c r="D5498" t="s">
        <v>11034</v>
      </c>
    </row>
    <row r="5499" spans="1:4">
      <c r="A5499" t="s">
        <v>11036</v>
      </c>
      <c r="B5499" t="s">
        <v>20046</v>
      </c>
      <c r="C5499" s="25">
        <v>44866</v>
      </c>
      <c r="D5499" t="s">
        <v>11036</v>
      </c>
    </row>
    <row r="5500" spans="1:4">
      <c r="A5500" t="s">
        <v>11038</v>
      </c>
      <c r="B5500" t="s">
        <v>20046</v>
      </c>
      <c r="C5500" s="25">
        <v>44866</v>
      </c>
      <c r="D5500" t="s">
        <v>11038</v>
      </c>
    </row>
    <row r="5501" spans="1:4">
      <c r="A5501" t="s">
        <v>11040</v>
      </c>
      <c r="B5501" t="s">
        <v>20046</v>
      </c>
      <c r="C5501" s="25">
        <v>44866</v>
      </c>
      <c r="D5501" t="s">
        <v>11040</v>
      </c>
    </row>
    <row r="5502" spans="1:4">
      <c r="A5502" t="s">
        <v>11042</v>
      </c>
      <c r="B5502" t="s">
        <v>20046</v>
      </c>
      <c r="C5502" s="25">
        <v>44866</v>
      </c>
      <c r="D5502" t="s">
        <v>11042</v>
      </c>
    </row>
    <row r="5503" spans="1:4">
      <c r="A5503" t="s">
        <v>11044</v>
      </c>
      <c r="B5503" t="s">
        <v>20046</v>
      </c>
      <c r="C5503" s="25">
        <v>44866</v>
      </c>
      <c r="D5503" t="s">
        <v>11044</v>
      </c>
    </row>
    <row r="5504" spans="1:4">
      <c r="A5504" t="s">
        <v>11046</v>
      </c>
      <c r="B5504" t="s">
        <v>20046</v>
      </c>
      <c r="C5504" s="25">
        <v>44866</v>
      </c>
      <c r="D5504" t="s">
        <v>11046</v>
      </c>
    </row>
    <row r="5505" spans="1:4">
      <c r="A5505" t="s">
        <v>11048</v>
      </c>
      <c r="B5505" t="s">
        <v>20046</v>
      </c>
      <c r="C5505" s="25">
        <v>44866</v>
      </c>
      <c r="D5505" t="s">
        <v>11048</v>
      </c>
    </row>
    <row r="5506" spans="1:4">
      <c r="A5506" t="s">
        <v>11050</v>
      </c>
      <c r="B5506" t="s">
        <v>20046</v>
      </c>
      <c r="C5506" s="25">
        <v>44866</v>
      </c>
      <c r="D5506" t="s">
        <v>11050</v>
      </c>
    </row>
    <row r="5507" spans="1:4">
      <c r="A5507" t="s">
        <v>11052</v>
      </c>
      <c r="B5507" t="s">
        <v>20046</v>
      </c>
      <c r="C5507" s="25">
        <v>44866</v>
      </c>
      <c r="D5507" t="s">
        <v>11052</v>
      </c>
    </row>
    <row r="5508" spans="1:4">
      <c r="A5508" t="s">
        <v>11054</v>
      </c>
      <c r="B5508" t="s">
        <v>20046</v>
      </c>
      <c r="C5508" s="25">
        <v>44866</v>
      </c>
      <c r="D5508" t="s">
        <v>11054</v>
      </c>
    </row>
    <row r="5509" spans="1:4">
      <c r="A5509" t="s">
        <v>11056</v>
      </c>
      <c r="B5509" t="s">
        <v>20046</v>
      </c>
      <c r="C5509" s="25">
        <v>44866</v>
      </c>
      <c r="D5509" t="s">
        <v>11056</v>
      </c>
    </row>
    <row r="5510" spans="1:4">
      <c r="A5510" t="s">
        <v>11058</v>
      </c>
      <c r="B5510" t="s">
        <v>20046</v>
      </c>
      <c r="C5510" s="25">
        <v>44866</v>
      </c>
      <c r="D5510" t="s">
        <v>11058</v>
      </c>
    </row>
    <row r="5511" spans="1:4">
      <c r="A5511" t="s">
        <v>11060</v>
      </c>
      <c r="B5511" t="s">
        <v>20046</v>
      </c>
      <c r="C5511" s="25">
        <v>44866</v>
      </c>
      <c r="D5511" t="s">
        <v>11060</v>
      </c>
    </row>
    <row r="5512" spans="1:4">
      <c r="A5512" t="s">
        <v>11062</v>
      </c>
      <c r="B5512" t="s">
        <v>20046</v>
      </c>
      <c r="C5512" s="25">
        <v>44866</v>
      </c>
      <c r="D5512" t="s">
        <v>11062</v>
      </c>
    </row>
    <row r="5513" spans="1:4">
      <c r="A5513" t="s">
        <v>11064</v>
      </c>
      <c r="B5513" t="s">
        <v>20046</v>
      </c>
      <c r="C5513" s="25">
        <v>44866</v>
      </c>
      <c r="D5513" t="s">
        <v>11064</v>
      </c>
    </row>
    <row r="5514" spans="1:4">
      <c r="A5514" t="s">
        <v>11066</v>
      </c>
      <c r="B5514" t="s">
        <v>20046</v>
      </c>
      <c r="C5514" s="25">
        <v>44866</v>
      </c>
      <c r="D5514" t="s">
        <v>11066</v>
      </c>
    </row>
    <row r="5515" spans="1:4">
      <c r="A5515" t="s">
        <v>11068</v>
      </c>
      <c r="B5515" t="s">
        <v>20046</v>
      </c>
      <c r="C5515" s="25">
        <v>44866</v>
      </c>
      <c r="D5515" t="s">
        <v>11068</v>
      </c>
    </row>
    <row r="5516" spans="1:4">
      <c r="A5516" t="s">
        <v>11070</v>
      </c>
      <c r="B5516" t="s">
        <v>20046</v>
      </c>
      <c r="C5516" s="25">
        <v>44866</v>
      </c>
      <c r="D5516" t="s">
        <v>11070</v>
      </c>
    </row>
    <row r="5517" spans="1:4">
      <c r="A5517" t="s">
        <v>11072</v>
      </c>
      <c r="B5517" t="s">
        <v>20046</v>
      </c>
      <c r="C5517" s="25">
        <v>44866</v>
      </c>
      <c r="D5517" t="s">
        <v>11072</v>
      </c>
    </row>
    <row r="5518" spans="1:4">
      <c r="A5518" t="s">
        <v>11074</v>
      </c>
      <c r="B5518" t="s">
        <v>20046</v>
      </c>
      <c r="C5518" s="25">
        <v>44866</v>
      </c>
      <c r="D5518" t="s">
        <v>11074</v>
      </c>
    </row>
    <row r="5519" spans="1:4">
      <c r="A5519" t="s">
        <v>11076</v>
      </c>
      <c r="B5519" t="s">
        <v>20046</v>
      </c>
      <c r="C5519" s="25">
        <v>44866</v>
      </c>
      <c r="D5519" t="s">
        <v>11076</v>
      </c>
    </row>
    <row r="5520" spans="1:4">
      <c r="A5520" t="s">
        <v>11078</v>
      </c>
      <c r="B5520" t="s">
        <v>20046</v>
      </c>
      <c r="C5520" s="25">
        <v>44866</v>
      </c>
      <c r="D5520" t="s">
        <v>11078</v>
      </c>
    </row>
    <row r="5521" spans="1:4">
      <c r="A5521" t="s">
        <v>11080</v>
      </c>
      <c r="B5521" t="s">
        <v>20046</v>
      </c>
      <c r="C5521" s="25">
        <v>44866</v>
      </c>
      <c r="D5521" t="s">
        <v>11080</v>
      </c>
    </row>
    <row r="5522" spans="1:4">
      <c r="A5522" t="s">
        <v>11082</v>
      </c>
      <c r="B5522" t="s">
        <v>20046</v>
      </c>
      <c r="C5522" s="25">
        <v>44866</v>
      </c>
      <c r="D5522" t="s">
        <v>11082</v>
      </c>
    </row>
    <row r="5523" spans="1:4">
      <c r="A5523" t="s">
        <v>11084</v>
      </c>
      <c r="B5523" t="s">
        <v>20046</v>
      </c>
      <c r="C5523" s="25">
        <v>44866</v>
      </c>
      <c r="D5523" t="s">
        <v>11084</v>
      </c>
    </row>
    <row r="5524" spans="1:4">
      <c r="A5524" t="s">
        <v>11086</v>
      </c>
      <c r="B5524" t="s">
        <v>20046</v>
      </c>
      <c r="C5524" s="25">
        <v>44866</v>
      </c>
      <c r="D5524" t="s">
        <v>11086</v>
      </c>
    </row>
    <row r="5525" spans="1:4">
      <c r="A5525" t="s">
        <v>11088</v>
      </c>
      <c r="B5525" t="s">
        <v>20046</v>
      </c>
      <c r="C5525" s="25">
        <v>44866</v>
      </c>
      <c r="D5525" t="s">
        <v>11088</v>
      </c>
    </row>
    <row r="5526" spans="1:4">
      <c r="A5526" t="s">
        <v>11090</v>
      </c>
      <c r="B5526" t="s">
        <v>20046</v>
      </c>
      <c r="C5526" s="25">
        <v>44866</v>
      </c>
      <c r="D5526" t="s">
        <v>11090</v>
      </c>
    </row>
    <row r="5527" spans="1:4">
      <c r="A5527" t="s">
        <v>11092</v>
      </c>
      <c r="B5527" t="s">
        <v>20046</v>
      </c>
      <c r="C5527" s="25">
        <v>44866</v>
      </c>
      <c r="D5527" t="s">
        <v>11092</v>
      </c>
    </row>
    <row r="5528" spans="1:4">
      <c r="A5528" t="s">
        <v>11094</v>
      </c>
      <c r="B5528" t="s">
        <v>20046</v>
      </c>
      <c r="C5528" s="25">
        <v>44866</v>
      </c>
      <c r="D5528" t="s">
        <v>11094</v>
      </c>
    </row>
    <row r="5529" spans="1:4">
      <c r="A5529" t="s">
        <v>11096</v>
      </c>
      <c r="B5529" t="s">
        <v>20046</v>
      </c>
      <c r="C5529" s="25">
        <v>44866</v>
      </c>
      <c r="D5529" t="s">
        <v>11096</v>
      </c>
    </row>
    <row r="5530" spans="1:4">
      <c r="A5530" t="s">
        <v>11098</v>
      </c>
      <c r="B5530" t="s">
        <v>20046</v>
      </c>
      <c r="C5530" s="25">
        <v>44866</v>
      </c>
      <c r="D5530" t="s">
        <v>11098</v>
      </c>
    </row>
    <row r="5531" spans="1:4">
      <c r="A5531" t="s">
        <v>11100</v>
      </c>
      <c r="B5531" t="s">
        <v>20046</v>
      </c>
      <c r="C5531" s="25">
        <v>44866</v>
      </c>
      <c r="D5531" t="s">
        <v>11100</v>
      </c>
    </row>
    <row r="5532" spans="1:4">
      <c r="A5532" t="s">
        <v>11102</v>
      </c>
      <c r="B5532" t="s">
        <v>20046</v>
      </c>
      <c r="C5532" s="25">
        <v>44866</v>
      </c>
      <c r="D5532" t="s">
        <v>11102</v>
      </c>
    </row>
    <row r="5533" spans="1:4">
      <c r="A5533" t="s">
        <v>11104</v>
      </c>
      <c r="B5533" t="s">
        <v>20046</v>
      </c>
      <c r="C5533" s="25">
        <v>44866</v>
      </c>
      <c r="D5533" t="s">
        <v>11104</v>
      </c>
    </row>
    <row r="5534" spans="1:4">
      <c r="A5534" t="s">
        <v>11106</v>
      </c>
      <c r="B5534" t="s">
        <v>20046</v>
      </c>
      <c r="C5534" s="25">
        <v>44866</v>
      </c>
      <c r="D5534" t="s">
        <v>11106</v>
      </c>
    </row>
    <row r="5535" spans="1:4">
      <c r="A5535" t="s">
        <v>11108</v>
      </c>
      <c r="B5535" t="s">
        <v>20046</v>
      </c>
      <c r="C5535" s="25">
        <v>44866</v>
      </c>
      <c r="D5535" t="s">
        <v>11108</v>
      </c>
    </row>
    <row r="5536" spans="1:4">
      <c r="A5536" t="s">
        <v>11110</v>
      </c>
      <c r="B5536" t="s">
        <v>20046</v>
      </c>
      <c r="C5536" s="25">
        <v>44866</v>
      </c>
      <c r="D5536" t="s">
        <v>11110</v>
      </c>
    </row>
    <row r="5537" spans="1:4">
      <c r="A5537" t="s">
        <v>11112</v>
      </c>
      <c r="B5537" t="s">
        <v>20046</v>
      </c>
      <c r="C5537" s="25">
        <v>44866</v>
      </c>
      <c r="D5537" t="s">
        <v>11112</v>
      </c>
    </row>
    <row r="5538" spans="1:4">
      <c r="A5538" t="s">
        <v>11114</v>
      </c>
      <c r="B5538" t="s">
        <v>20046</v>
      </c>
      <c r="C5538" s="25">
        <v>44866</v>
      </c>
      <c r="D5538" t="s">
        <v>11114</v>
      </c>
    </row>
    <row r="5539" spans="1:4">
      <c r="A5539" t="s">
        <v>11116</v>
      </c>
      <c r="B5539" t="s">
        <v>20046</v>
      </c>
      <c r="C5539" s="25">
        <v>44866</v>
      </c>
      <c r="D5539" t="s">
        <v>11116</v>
      </c>
    </row>
    <row r="5540" spans="1:4">
      <c r="A5540" t="s">
        <v>11118</v>
      </c>
      <c r="B5540" t="s">
        <v>20046</v>
      </c>
      <c r="C5540" s="25">
        <v>44866</v>
      </c>
      <c r="D5540" t="s">
        <v>11118</v>
      </c>
    </row>
    <row r="5541" spans="1:4">
      <c r="A5541" t="s">
        <v>11120</v>
      </c>
      <c r="B5541" t="s">
        <v>20046</v>
      </c>
      <c r="C5541" s="25">
        <v>44866</v>
      </c>
      <c r="D5541" t="s">
        <v>11120</v>
      </c>
    </row>
    <row r="5542" spans="1:4">
      <c r="A5542" t="s">
        <v>11122</v>
      </c>
      <c r="B5542" t="s">
        <v>20046</v>
      </c>
      <c r="C5542" s="25">
        <v>44866</v>
      </c>
      <c r="D5542" t="s">
        <v>11122</v>
      </c>
    </row>
    <row r="5543" spans="1:4">
      <c r="A5543" t="s">
        <v>11124</v>
      </c>
      <c r="B5543" t="s">
        <v>20046</v>
      </c>
      <c r="C5543" s="25">
        <v>44866</v>
      </c>
      <c r="D5543" t="s">
        <v>11124</v>
      </c>
    </row>
    <row r="5544" spans="1:4">
      <c r="A5544" t="s">
        <v>11126</v>
      </c>
      <c r="B5544" t="s">
        <v>20046</v>
      </c>
      <c r="C5544" s="25">
        <v>44866</v>
      </c>
      <c r="D5544" t="s">
        <v>11126</v>
      </c>
    </row>
    <row r="5545" spans="1:4">
      <c r="A5545" t="s">
        <v>11128</v>
      </c>
      <c r="B5545" t="s">
        <v>20046</v>
      </c>
      <c r="C5545" s="25">
        <v>44866</v>
      </c>
      <c r="D5545" t="s">
        <v>11128</v>
      </c>
    </row>
    <row r="5546" spans="1:4">
      <c r="A5546" t="s">
        <v>11130</v>
      </c>
      <c r="B5546" t="s">
        <v>20046</v>
      </c>
      <c r="C5546" s="25">
        <v>44866</v>
      </c>
      <c r="D5546" t="s">
        <v>11130</v>
      </c>
    </row>
    <row r="5547" spans="1:4">
      <c r="A5547" t="s">
        <v>11132</v>
      </c>
      <c r="B5547" t="s">
        <v>20046</v>
      </c>
      <c r="C5547" s="25">
        <v>44866</v>
      </c>
      <c r="D5547" t="s">
        <v>11132</v>
      </c>
    </row>
    <row r="5548" spans="1:4">
      <c r="A5548" t="s">
        <v>11134</v>
      </c>
      <c r="B5548" t="s">
        <v>20046</v>
      </c>
      <c r="C5548" s="25">
        <v>44866</v>
      </c>
      <c r="D5548" t="s">
        <v>11134</v>
      </c>
    </row>
    <row r="5549" spans="1:4">
      <c r="A5549" t="s">
        <v>11136</v>
      </c>
      <c r="B5549" t="s">
        <v>20046</v>
      </c>
      <c r="C5549" s="25">
        <v>44866</v>
      </c>
      <c r="D5549" t="s">
        <v>11136</v>
      </c>
    </row>
    <row r="5550" spans="1:4">
      <c r="A5550" t="s">
        <v>11138</v>
      </c>
      <c r="B5550" t="s">
        <v>20046</v>
      </c>
      <c r="C5550" s="25">
        <v>44866</v>
      </c>
      <c r="D5550" t="s">
        <v>11138</v>
      </c>
    </row>
    <row r="5551" spans="1:4">
      <c r="A5551" t="s">
        <v>11140</v>
      </c>
      <c r="B5551" t="s">
        <v>20046</v>
      </c>
      <c r="C5551" s="25">
        <v>44866</v>
      </c>
      <c r="D5551" t="s">
        <v>11140</v>
      </c>
    </row>
    <row r="5552" spans="1:4">
      <c r="A5552" t="s">
        <v>11142</v>
      </c>
      <c r="B5552" t="s">
        <v>20046</v>
      </c>
      <c r="C5552" s="25">
        <v>44866</v>
      </c>
      <c r="D5552" t="s">
        <v>11142</v>
      </c>
    </row>
    <row r="5553" spans="1:4">
      <c r="A5553" t="s">
        <v>11144</v>
      </c>
      <c r="B5553" t="s">
        <v>20046</v>
      </c>
      <c r="C5553" s="25">
        <v>44866</v>
      </c>
      <c r="D5553" t="s">
        <v>11144</v>
      </c>
    </row>
    <row r="5554" spans="1:4">
      <c r="A5554" t="s">
        <v>11146</v>
      </c>
      <c r="B5554" t="s">
        <v>20046</v>
      </c>
      <c r="C5554" s="25">
        <v>44866</v>
      </c>
      <c r="D5554" t="s">
        <v>11146</v>
      </c>
    </row>
    <row r="5555" spans="1:4">
      <c r="A5555" t="s">
        <v>11148</v>
      </c>
      <c r="B5555" t="s">
        <v>20046</v>
      </c>
      <c r="C5555" s="25">
        <v>44866</v>
      </c>
      <c r="D5555" t="s">
        <v>11148</v>
      </c>
    </row>
    <row r="5556" spans="1:4">
      <c r="A5556" t="s">
        <v>11150</v>
      </c>
      <c r="B5556" t="s">
        <v>20046</v>
      </c>
      <c r="C5556" s="25">
        <v>44866</v>
      </c>
      <c r="D5556" t="s">
        <v>11150</v>
      </c>
    </row>
    <row r="5557" spans="1:4">
      <c r="A5557" t="s">
        <v>11152</v>
      </c>
      <c r="B5557" t="s">
        <v>20046</v>
      </c>
      <c r="C5557" s="25">
        <v>44866</v>
      </c>
      <c r="D5557" t="s">
        <v>11152</v>
      </c>
    </row>
    <row r="5558" spans="1:4">
      <c r="A5558" t="s">
        <v>11154</v>
      </c>
      <c r="B5558" t="s">
        <v>20046</v>
      </c>
      <c r="C5558" s="25">
        <v>44866</v>
      </c>
      <c r="D5558" t="s">
        <v>11154</v>
      </c>
    </row>
    <row r="5559" spans="1:4">
      <c r="A5559" t="s">
        <v>11156</v>
      </c>
      <c r="B5559" t="s">
        <v>20046</v>
      </c>
      <c r="C5559" s="25">
        <v>44866</v>
      </c>
      <c r="D5559" t="s">
        <v>11156</v>
      </c>
    </row>
    <row r="5560" spans="1:4">
      <c r="A5560" t="s">
        <v>11158</v>
      </c>
      <c r="B5560" t="s">
        <v>20046</v>
      </c>
      <c r="C5560" s="25">
        <v>44866</v>
      </c>
      <c r="D5560" t="s">
        <v>11158</v>
      </c>
    </row>
    <row r="5561" spans="1:4">
      <c r="A5561" t="s">
        <v>11160</v>
      </c>
      <c r="B5561" t="s">
        <v>20046</v>
      </c>
      <c r="C5561" s="25">
        <v>44866</v>
      </c>
      <c r="D5561" t="s">
        <v>11160</v>
      </c>
    </row>
    <row r="5562" spans="1:4">
      <c r="A5562" t="s">
        <v>11162</v>
      </c>
      <c r="B5562" t="s">
        <v>20046</v>
      </c>
      <c r="C5562" s="25">
        <v>44866</v>
      </c>
      <c r="D5562" t="s">
        <v>11162</v>
      </c>
    </row>
    <row r="5563" spans="1:4">
      <c r="A5563" t="s">
        <v>11164</v>
      </c>
      <c r="B5563" t="s">
        <v>20046</v>
      </c>
      <c r="C5563" s="25">
        <v>44866</v>
      </c>
      <c r="D5563" t="s">
        <v>11164</v>
      </c>
    </row>
    <row r="5564" spans="1:4">
      <c r="A5564" t="s">
        <v>11166</v>
      </c>
      <c r="B5564" t="s">
        <v>20046</v>
      </c>
      <c r="C5564" s="25">
        <v>44866</v>
      </c>
      <c r="D5564" t="s">
        <v>11166</v>
      </c>
    </row>
    <row r="5565" spans="1:4">
      <c r="A5565" t="s">
        <v>11168</v>
      </c>
      <c r="B5565" t="s">
        <v>20046</v>
      </c>
      <c r="C5565" s="25">
        <v>44866</v>
      </c>
      <c r="D5565" t="s">
        <v>11168</v>
      </c>
    </row>
    <row r="5566" spans="1:4">
      <c r="A5566" t="s">
        <v>11170</v>
      </c>
      <c r="B5566" t="s">
        <v>20046</v>
      </c>
      <c r="C5566" s="25">
        <v>44866</v>
      </c>
      <c r="D5566" t="s">
        <v>11170</v>
      </c>
    </row>
    <row r="5567" spans="1:4">
      <c r="A5567" t="s">
        <v>11172</v>
      </c>
      <c r="B5567" t="s">
        <v>20046</v>
      </c>
      <c r="C5567" s="25">
        <v>44866</v>
      </c>
      <c r="D5567" t="s">
        <v>11172</v>
      </c>
    </row>
    <row r="5568" spans="1:4">
      <c r="A5568" t="s">
        <v>11174</v>
      </c>
      <c r="B5568" t="s">
        <v>20046</v>
      </c>
      <c r="C5568" s="25">
        <v>44866</v>
      </c>
      <c r="D5568" t="s">
        <v>11174</v>
      </c>
    </row>
    <row r="5569" spans="1:4">
      <c r="A5569" t="s">
        <v>11176</v>
      </c>
      <c r="B5569" t="s">
        <v>20046</v>
      </c>
      <c r="C5569" s="25">
        <v>44866</v>
      </c>
      <c r="D5569" t="s">
        <v>11176</v>
      </c>
    </row>
    <row r="5570" spans="1:4">
      <c r="A5570" t="s">
        <v>11178</v>
      </c>
      <c r="B5570" t="s">
        <v>20046</v>
      </c>
      <c r="C5570" s="25">
        <v>44866</v>
      </c>
      <c r="D5570" t="s">
        <v>11178</v>
      </c>
    </row>
    <row r="5571" spans="1:4">
      <c r="A5571" t="s">
        <v>11180</v>
      </c>
      <c r="B5571" t="s">
        <v>20046</v>
      </c>
      <c r="C5571" s="25">
        <v>44866</v>
      </c>
      <c r="D5571" t="s">
        <v>11180</v>
      </c>
    </row>
    <row r="5572" spans="1:4">
      <c r="A5572" t="s">
        <v>11182</v>
      </c>
      <c r="B5572" t="s">
        <v>20046</v>
      </c>
      <c r="C5572" s="25">
        <v>44866</v>
      </c>
      <c r="D5572" t="s">
        <v>11182</v>
      </c>
    </row>
    <row r="5573" spans="1:4">
      <c r="A5573" t="s">
        <v>11184</v>
      </c>
      <c r="B5573" t="s">
        <v>20046</v>
      </c>
      <c r="C5573" s="25">
        <v>44866</v>
      </c>
      <c r="D5573" t="s">
        <v>11184</v>
      </c>
    </row>
    <row r="5574" spans="1:4">
      <c r="A5574" t="s">
        <v>11186</v>
      </c>
      <c r="B5574" t="s">
        <v>20046</v>
      </c>
      <c r="C5574" s="25">
        <v>44866</v>
      </c>
      <c r="D5574" t="s">
        <v>11186</v>
      </c>
    </row>
    <row r="5575" spans="1:4">
      <c r="A5575" t="s">
        <v>11188</v>
      </c>
      <c r="B5575" t="s">
        <v>20046</v>
      </c>
      <c r="C5575" s="25">
        <v>44866</v>
      </c>
      <c r="D5575" t="s">
        <v>11188</v>
      </c>
    </row>
    <row r="5576" spans="1:4">
      <c r="A5576" t="s">
        <v>11190</v>
      </c>
      <c r="B5576" t="s">
        <v>20046</v>
      </c>
      <c r="C5576" s="25">
        <v>44866</v>
      </c>
      <c r="D5576" t="s">
        <v>11190</v>
      </c>
    </row>
    <row r="5577" spans="1:4">
      <c r="A5577" t="s">
        <v>11192</v>
      </c>
      <c r="B5577" t="s">
        <v>20046</v>
      </c>
      <c r="C5577" s="25">
        <v>44866</v>
      </c>
      <c r="D5577" t="s">
        <v>11192</v>
      </c>
    </row>
    <row r="5578" spans="1:4">
      <c r="A5578" t="s">
        <v>11194</v>
      </c>
      <c r="B5578" t="s">
        <v>20046</v>
      </c>
      <c r="C5578" s="25">
        <v>44866</v>
      </c>
      <c r="D5578" t="s">
        <v>11194</v>
      </c>
    </row>
    <row r="5579" spans="1:4">
      <c r="A5579" t="s">
        <v>11196</v>
      </c>
      <c r="B5579" t="s">
        <v>20046</v>
      </c>
      <c r="C5579" s="25">
        <v>44866</v>
      </c>
      <c r="D5579" t="s">
        <v>11196</v>
      </c>
    </row>
    <row r="5580" spans="1:4">
      <c r="A5580" t="s">
        <v>11198</v>
      </c>
      <c r="B5580" t="s">
        <v>20046</v>
      </c>
      <c r="C5580" s="25">
        <v>44866</v>
      </c>
      <c r="D5580" t="s">
        <v>11198</v>
      </c>
    </row>
    <row r="5581" spans="1:4">
      <c r="A5581" t="s">
        <v>11200</v>
      </c>
      <c r="B5581" t="s">
        <v>20046</v>
      </c>
      <c r="C5581" s="25">
        <v>44866</v>
      </c>
      <c r="D5581" t="s">
        <v>11200</v>
      </c>
    </row>
    <row r="5582" spans="1:4">
      <c r="A5582" t="s">
        <v>11202</v>
      </c>
      <c r="B5582" t="s">
        <v>20046</v>
      </c>
      <c r="C5582" s="25">
        <v>44866</v>
      </c>
      <c r="D5582" t="s">
        <v>11202</v>
      </c>
    </row>
    <row r="5583" spans="1:4">
      <c r="A5583" t="s">
        <v>11204</v>
      </c>
      <c r="B5583" t="s">
        <v>20046</v>
      </c>
      <c r="C5583" s="25">
        <v>44866</v>
      </c>
      <c r="D5583" t="s">
        <v>11204</v>
      </c>
    </row>
    <row r="5584" spans="1:4">
      <c r="A5584" t="s">
        <v>11206</v>
      </c>
      <c r="B5584" t="s">
        <v>20046</v>
      </c>
      <c r="C5584" s="25">
        <v>44866</v>
      </c>
      <c r="D5584" t="s">
        <v>11206</v>
      </c>
    </row>
    <row r="5585" spans="1:4">
      <c r="A5585" t="s">
        <v>11208</v>
      </c>
      <c r="B5585" t="s">
        <v>20046</v>
      </c>
      <c r="C5585" s="25">
        <v>44866</v>
      </c>
      <c r="D5585" t="s">
        <v>11208</v>
      </c>
    </row>
    <row r="5586" spans="1:4">
      <c r="A5586" t="s">
        <v>11210</v>
      </c>
      <c r="B5586" t="s">
        <v>20046</v>
      </c>
      <c r="C5586" s="25">
        <v>44866</v>
      </c>
      <c r="D5586" t="s">
        <v>11210</v>
      </c>
    </row>
    <row r="5587" spans="1:4">
      <c r="A5587" t="s">
        <v>11212</v>
      </c>
      <c r="B5587" t="s">
        <v>20046</v>
      </c>
      <c r="C5587" s="25">
        <v>44866</v>
      </c>
      <c r="D5587" t="s">
        <v>11212</v>
      </c>
    </row>
    <row r="5588" spans="1:4">
      <c r="A5588" t="s">
        <v>11214</v>
      </c>
      <c r="B5588" t="s">
        <v>20046</v>
      </c>
      <c r="C5588" s="25">
        <v>44866</v>
      </c>
      <c r="D5588" t="s">
        <v>11214</v>
      </c>
    </row>
    <row r="5589" spans="1:4">
      <c r="A5589" t="s">
        <v>11216</v>
      </c>
      <c r="B5589" t="s">
        <v>20046</v>
      </c>
      <c r="C5589" s="25">
        <v>44866</v>
      </c>
      <c r="D5589" t="s">
        <v>11216</v>
      </c>
    </row>
    <row r="5590" spans="1:4">
      <c r="A5590" t="s">
        <v>11218</v>
      </c>
      <c r="B5590" t="s">
        <v>20046</v>
      </c>
      <c r="C5590" s="25">
        <v>44866</v>
      </c>
      <c r="D5590" t="s">
        <v>11218</v>
      </c>
    </row>
    <row r="5591" spans="1:4">
      <c r="A5591" t="s">
        <v>11220</v>
      </c>
      <c r="B5591" t="s">
        <v>20046</v>
      </c>
      <c r="C5591" s="25">
        <v>44866</v>
      </c>
      <c r="D5591" t="s">
        <v>11220</v>
      </c>
    </row>
    <row r="5592" spans="1:4">
      <c r="A5592" t="s">
        <v>11222</v>
      </c>
      <c r="B5592" t="s">
        <v>20046</v>
      </c>
      <c r="C5592" s="25">
        <v>44866</v>
      </c>
      <c r="D5592" t="s">
        <v>11222</v>
      </c>
    </row>
    <row r="5593" spans="1:4">
      <c r="A5593" t="s">
        <v>11224</v>
      </c>
      <c r="B5593" t="s">
        <v>20046</v>
      </c>
      <c r="C5593" s="25">
        <v>44866</v>
      </c>
      <c r="D5593" t="s">
        <v>11224</v>
      </c>
    </row>
    <row r="5594" spans="1:4">
      <c r="A5594" t="s">
        <v>11226</v>
      </c>
      <c r="B5594" t="s">
        <v>20046</v>
      </c>
      <c r="C5594" s="25">
        <v>44866</v>
      </c>
      <c r="D5594" t="s">
        <v>11226</v>
      </c>
    </row>
    <row r="5595" spans="1:4">
      <c r="A5595" t="s">
        <v>11228</v>
      </c>
      <c r="B5595" t="s">
        <v>20046</v>
      </c>
      <c r="C5595" s="25">
        <v>44866</v>
      </c>
      <c r="D5595" t="s">
        <v>11228</v>
      </c>
    </row>
    <row r="5596" spans="1:4">
      <c r="A5596" t="s">
        <v>11230</v>
      </c>
      <c r="B5596" t="s">
        <v>20046</v>
      </c>
      <c r="C5596" s="25">
        <v>44866</v>
      </c>
      <c r="D5596" t="s">
        <v>11230</v>
      </c>
    </row>
    <row r="5597" spans="1:4">
      <c r="A5597" t="s">
        <v>11232</v>
      </c>
      <c r="B5597" t="s">
        <v>20046</v>
      </c>
      <c r="C5597" s="25">
        <v>44866</v>
      </c>
      <c r="D5597" t="s">
        <v>11232</v>
      </c>
    </row>
    <row r="5598" spans="1:4">
      <c r="A5598" t="s">
        <v>11234</v>
      </c>
      <c r="B5598" t="s">
        <v>20046</v>
      </c>
      <c r="C5598" s="25">
        <v>44866</v>
      </c>
      <c r="D5598" t="s">
        <v>11234</v>
      </c>
    </row>
    <row r="5599" spans="1:4">
      <c r="A5599" t="s">
        <v>11236</v>
      </c>
      <c r="B5599" t="s">
        <v>20046</v>
      </c>
      <c r="C5599" s="25">
        <v>44866</v>
      </c>
      <c r="D5599" t="s">
        <v>11236</v>
      </c>
    </row>
    <row r="5600" spans="1:4">
      <c r="A5600" t="s">
        <v>11238</v>
      </c>
      <c r="B5600" t="s">
        <v>20046</v>
      </c>
      <c r="C5600" s="25">
        <v>44866</v>
      </c>
      <c r="D5600" t="s">
        <v>11238</v>
      </c>
    </row>
    <row r="5601" spans="1:4">
      <c r="A5601" t="s">
        <v>11240</v>
      </c>
      <c r="B5601" t="s">
        <v>20046</v>
      </c>
      <c r="C5601" s="25">
        <v>44866</v>
      </c>
      <c r="D5601" t="s">
        <v>11240</v>
      </c>
    </row>
    <row r="5602" spans="1:4">
      <c r="A5602" t="s">
        <v>11242</v>
      </c>
      <c r="B5602" t="s">
        <v>20046</v>
      </c>
      <c r="C5602" s="25">
        <v>44866</v>
      </c>
      <c r="D5602" t="s">
        <v>11242</v>
      </c>
    </row>
    <row r="5603" spans="1:4">
      <c r="A5603" t="s">
        <v>11244</v>
      </c>
      <c r="B5603" t="s">
        <v>20046</v>
      </c>
      <c r="C5603" s="25">
        <v>44866</v>
      </c>
      <c r="D5603" t="s">
        <v>11244</v>
      </c>
    </row>
    <row r="5604" spans="1:4">
      <c r="A5604" t="s">
        <v>11246</v>
      </c>
      <c r="B5604" t="s">
        <v>20046</v>
      </c>
      <c r="C5604" s="25">
        <v>44866</v>
      </c>
      <c r="D5604" t="s">
        <v>11246</v>
      </c>
    </row>
    <row r="5605" spans="1:4">
      <c r="A5605" t="s">
        <v>11248</v>
      </c>
      <c r="B5605" t="s">
        <v>20046</v>
      </c>
      <c r="C5605" s="25">
        <v>44866</v>
      </c>
      <c r="D5605" t="s">
        <v>11248</v>
      </c>
    </row>
    <row r="5606" spans="1:4">
      <c r="A5606" t="s">
        <v>11250</v>
      </c>
      <c r="B5606" t="s">
        <v>20046</v>
      </c>
      <c r="C5606" s="25">
        <v>44866</v>
      </c>
      <c r="D5606" t="s">
        <v>11250</v>
      </c>
    </row>
    <row r="5607" spans="1:4">
      <c r="A5607" t="s">
        <v>11252</v>
      </c>
      <c r="B5607" t="s">
        <v>20046</v>
      </c>
      <c r="C5607" s="25">
        <v>44866</v>
      </c>
      <c r="D5607" t="s">
        <v>11252</v>
      </c>
    </row>
    <row r="5608" spans="1:4">
      <c r="A5608" t="s">
        <v>11254</v>
      </c>
      <c r="B5608" t="s">
        <v>20046</v>
      </c>
      <c r="C5608" s="25">
        <v>44866</v>
      </c>
      <c r="D5608" t="s">
        <v>11254</v>
      </c>
    </row>
    <row r="5609" spans="1:4">
      <c r="A5609" t="s">
        <v>11256</v>
      </c>
      <c r="B5609" t="s">
        <v>20046</v>
      </c>
      <c r="C5609" s="25">
        <v>44866</v>
      </c>
      <c r="D5609" t="s">
        <v>11256</v>
      </c>
    </row>
    <row r="5610" spans="1:4">
      <c r="A5610" t="s">
        <v>11258</v>
      </c>
      <c r="B5610" t="s">
        <v>20046</v>
      </c>
      <c r="C5610" s="25">
        <v>44866</v>
      </c>
      <c r="D5610" t="s">
        <v>11258</v>
      </c>
    </row>
    <row r="5611" spans="1:4">
      <c r="A5611" t="s">
        <v>11260</v>
      </c>
      <c r="B5611" t="s">
        <v>20046</v>
      </c>
      <c r="C5611" s="25">
        <v>44866</v>
      </c>
      <c r="D5611" t="s">
        <v>11260</v>
      </c>
    </row>
    <row r="5612" spans="1:4">
      <c r="A5612" t="s">
        <v>11262</v>
      </c>
      <c r="B5612" t="s">
        <v>20046</v>
      </c>
      <c r="C5612" s="25">
        <v>44866</v>
      </c>
      <c r="D5612" t="s">
        <v>11262</v>
      </c>
    </row>
    <row r="5613" spans="1:4">
      <c r="A5613" t="s">
        <v>11264</v>
      </c>
      <c r="B5613" t="s">
        <v>20046</v>
      </c>
      <c r="C5613" s="25">
        <v>44866</v>
      </c>
      <c r="D5613" t="s">
        <v>11264</v>
      </c>
    </row>
    <row r="5614" spans="1:4">
      <c r="A5614" t="s">
        <v>11266</v>
      </c>
      <c r="B5614" t="s">
        <v>20046</v>
      </c>
      <c r="C5614" s="25">
        <v>44866</v>
      </c>
      <c r="D5614" t="s">
        <v>11266</v>
      </c>
    </row>
    <row r="5615" spans="1:4">
      <c r="A5615" t="s">
        <v>11268</v>
      </c>
      <c r="B5615" t="s">
        <v>20046</v>
      </c>
      <c r="C5615" s="25">
        <v>44866</v>
      </c>
      <c r="D5615" t="s">
        <v>11268</v>
      </c>
    </row>
    <row r="5616" spans="1:4">
      <c r="A5616" t="s">
        <v>11270</v>
      </c>
      <c r="B5616" t="s">
        <v>20046</v>
      </c>
      <c r="C5616" s="25">
        <v>44866</v>
      </c>
      <c r="D5616" t="s">
        <v>11270</v>
      </c>
    </row>
    <row r="5617" spans="1:4">
      <c r="A5617" t="s">
        <v>11272</v>
      </c>
      <c r="B5617" t="s">
        <v>20046</v>
      </c>
      <c r="C5617" s="25">
        <v>44866</v>
      </c>
      <c r="D5617" t="s">
        <v>11272</v>
      </c>
    </row>
    <row r="5618" spans="1:4">
      <c r="A5618" t="s">
        <v>11274</v>
      </c>
      <c r="B5618" t="s">
        <v>20046</v>
      </c>
      <c r="C5618" s="25">
        <v>44866</v>
      </c>
      <c r="D5618" t="s">
        <v>11274</v>
      </c>
    </row>
    <row r="5619" spans="1:4">
      <c r="A5619" t="s">
        <v>11276</v>
      </c>
      <c r="B5619" t="s">
        <v>20046</v>
      </c>
      <c r="C5619" s="25">
        <v>44866</v>
      </c>
      <c r="D5619" t="s">
        <v>11276</v>
      </c>
    </row>
    <row r="5620" spans="1:4">
      <c r="A5620" t="s">
        <v>11278</v>
      </c>
      <c r="B5620" t="s">
        <v>20046</v>
      </c>
      <c r="C5620" s="25">
        <v>44866</v>
      </c>
      <c r="D5620" t="s">
        <v>11278</v>
      </c>
    </row>
    <row r="5621" spans="1:4">
      <c r="A5621" t="s">
        <v>11280</v>
      </c>
      <c r="B5621" t="s">
        <v>20046</v>
      </c>
      <c r="C5621" s="25">
        <v>44866</v>
      </c>
      <c r="D5621" t="s">
        <v>11280</v>
      </c>
    </row>
    <row r="5622" spans="1:4">
      <c r="A5622" t="s">
        <v>11282</v>
      </c>
      <c r="B5622" t="s">
        <v>20046</v>
      </c>
      <c r="C5622" s="25">
        <v>44866</v>
      </c>
      <c r="D5622" t="s">
        <v>11282</v>
      </c>
    </row>
    <row r="5623" spans="1:4">
      <c r="A5623" t="s">
        <v>11284</v>
      </c>
      <c r="B5623" t="s">
        <v>20046</v>
      </c>
      <c r="C5623" s="25">
        <v>44866</v>
      </c>
      <c r="D5623" t="s">
        <v>11284</v>
      </c>
    </row>
    <row r="5624" spans="1:4">
      <c r="A5624" t="s">
        <v>11286</v>
      </c>
      <c r="B5624" t="s">
        <v>20046</v>
      </c>
      <c r="C5624" s="25">
        <v>44866</v>
      </c>
      <c r="D5624" t="s">
        <v>11286</v>
      </c>
    </row>
    <row r="5625" spans="1:4">
      <c r="A5625" t="s">
        <v>11288</v>
      </c>
      <c r="B5625" t="s">
        <v>20046</v>
      </c>
      <c r="C5625" s="25">
        <v>44866</v>
      </c>
      <c r="D5625" t="s">
        <v>11288</v>
      </c>
    </row>
    <row r="5626" spans="1:4">
      <c r="A5626" t="s">
        <v>11290</v>
      </c>
      <c r="B5626" t="s">
        <v>20046</v>
      </c>
      <c r="C5626" s="25">
        <v>44866</v>
      </c>
      <c r="D5626" t="s">
        <v>11290</v>
      </c>
    </row>
    <row r="5627" spans="1:4">
      <c r="A5627" t="s">
        <v>11292</v>
      </c>
      <c r="B5627" t="s">
        <v>20046</v>
      </c>
      <c r="C5627" s="25">
        <v>44866</v>
      </c>
      <c r="D5627" t="s">
        <v>11292</v>
      </c>
    </row>
    <row r="5628" spans="1:4">
      <c r="A5628" t="s">
        <v>11294</v>
      </c>
      <c r="B5628" t="s">
        <v>20046</v>
      </c>
      <c r="C5628" s="25">
        <v>44866</v>
      </c>
      <c r="D5628" t="s">
        <v>11294</v>
      </c>
    </row>
    <row r="5629" spans="1:4">
      <c r="A5629" t="s">
        <v>11296</v>
      </c>
      <c r="B5629" t="s">
        <v>20046</v>
      </c>
      <c r="C5629" s="25">
        <v>44866</v>
      </c>
      <c r="D5629" t="s">
        <v>11296</v>
      </c>
    </row>
    <row r="5630" spans="1:4">
      <c r="A5630" t="s">
        <v>11298</v>
      </c>
      <c r="B5630" t="s">
        <v>20046</v>
      </c>
      <c r="C5630" s="25">
        <v>44866</v>
      </c>
      <c r="D5630" t="s">
        <v>11298</v>
      </c>
    </row>
    <row r="5631" spans="1:4">
      <c r="A5631" t="s">
        <v>11300</v>
      </c>
      <c r="B5631" t="s">
        <v>20046</v>
      </c>
      <c r="C5631" s="25">
        <v>44866</v>
      </c>
      <c r="D5631" t="s">
        <v>11300</v>
      </c>
    </row>
    <row r="5632" spans="1:4">
      <c r="A5632" t="s">
        <v>11302</v>
      </c>
      <c r="B5632" t="s">
        <v>20046</v>
      </c>
      <c r="C5632" s="25">
        <v>44866</v>
      </c>
      <c r="D5632" t="s">
        <v>11302</v>
      </c>
    </row>
    <row r="5633" spans="1:4">
      <c r="A5633" t="s">
        <v>11304</v>
      </c>
      <c r="B5633" t="s">
        <v>20046</v>
      </c>
      <c r="C5633" s="25">
        <v>44866</v>
      </c>
      <c r="D5633" t="s">
        <v>11304</v>
      </c>
    </row>
    <row r="5634" spans="1:4">
      <c r="A5634" t="s">
        <v>11306</v>
      </c>
      <c r="B5634" t="s">
        <v>20046</v>
      </c>
      <c r="C5634" s="25">
        <v>44866</v>
      </c>
      <c r="D5634" t="s">
        <v>11306</v>
      </c>
    </row>
    <row r="5635" spans="1:4">
      <c r="A5635" t="s">
        <v>11308</v>
      </c>
      <c r="B5635" t="s">
        <v>20046</v>
      </c>
      <c r="C5635" s="25">
        <v>44866</v>
      </c>
      <c r="D5635" t="s">
        <v>11308</v>
      </c>
    </row>
    <row r="5636" spans="1:4">
      <c r="A5636" t="s">
        <v>11310</v>
      </c>
      <c r="B5636" t="s">
        <v>20046</v>
      </c>
      <c r="C5636" s="25">
        <v>44866</v>
      </c>
      <c r="D5636" t="s">
        <v>11310</v>
      </c>
    </row>
    <row r="5637" spans="1:4">
      <c r="A5637" t="s">
        <v>11312</v>
      </c>
      <c r="B5637" t="s">
        <v>20046</v>
      </c>
      <c r="C5637" s="25">
        <v>44866</v>
      </c>
      <c r="D5637" t="s">
        <v>11312</v>
      </c>
    </row>
    <row r="5638" spans="1:4">
      <c r="A5638" t="s">
        <v>11314</v>
      </c>
      <c r="B5638" t="s">
        <v>20046</v>
      </c>
      <c r="C5638" s="25">
        <v>44866</v>
      </c>
      <c r="D5638" t="s">
        <v>11314</v>
      </c>
    </row>
    <row r="5639" spans="1:4">
      <c r="A5639" t="s">
        <v>11316</v>
      </c>
      <c r="B5639" t="s">
        <v>20046</v>
      </c>
      <c r="C5639" s="25">
        <v>44866</v>
      </c>
      <c r="D5639" t="s">
        <v>11316</v>
      </c>
    </row>
    <row r="5640" spans="1:4">
      <c r="A5640" t="s">
        <v>11318</v>
      </c>
      <c r="B5640" t="s">
        <v>20046</v>
      </c>
      <c r="C5640" s="25">
        <v>44866</v>
      </c>
      <c r="D5640" t="s">
        <v>11318</v>
      </c>
    </row>
    <row r="5641" spans="1:4">
      <c r="A5641" t="s">
        <v>11320</v>
      </c>
      <c r="B5641" t="s">
        <v>20046</v>
      </c>
      <c r="C5641" s="25">
        <v>44866</v>
      </c>
      <c r="D5641" t="s">
        <v>11320</v>
      </c>
    </row>
    <row r="5642" spans="1:4">
      <c r="A5642" t="s">
        <v>11322</v>
      </c>
      <c r="B5642" t="s">
        <v>20046</v>
      </c>
      <c r="C5642" s="25">
        <v>44866</v>
      </c>
      <c r="D5642" t="s">
        <v>11322</v>
      </c>
    </row>
    <row r="5643" spans="1:4">
      <c r="A5643" t="s">
        <v>11324</v>
      </c>
      <c r="B5643" t="s">
        <v>20046</v>
      </c>
      <c r="C5643" s="25">
        <v>44866</v>
      </c>
      <c r="D5643" t="s">
        <v>11324</v>
      </c>
    </row>
    <row r="5644" spans="1:4">
      <c r="A5644" t="s">
        <v>11326</v>
      </c>
      <c r="B5644" t="s">
        <v>20046</v>
      </c>
      <c r="C5644" s="25">
        <v>44866</v>
      </c>
      <c r="D5644" t="s">
        <v>11326</v>
      </c>
    </row>
    <row r="5645" spans="1:4">
      <c r="A5645" t="s">
        <v>11328</v>
      </c>
      <c r="B5645" t="s">
        <v>20046</v>
      </c>
      <c r="C5645" s="25">
        <v>44866</v>
      </c>
      <c r="D5645" t="s">
        <v>11328</v>
      </c>
    </row>
    <row r="5646" spans="1:4">
      <c r="A5646" t="s">
        <v>11330</v>
      </c>
      <c r="B5646" t="s">
        <v>20046</v>
      </c>
      <c r="C5646" s="25">
        <v>44866</v>
      </c>
      <c r="D5646" t="s">
        <v>11330</v>
      </c>
    </row>
    <row r="5647" spans="1:4">
      <c r="A5647" t="s">
        <v>11332</v>
      </c>
      <c r="B5647" t="s">
        <v>20046</v>
      </c>
      <c r="C5647" s="25">
        <v>44866</v>
      </c>
      <c r="D5647" t="s">
        <v>11332</v>
      </c>
    </row>
    <row r="5648" spans="1:4">
      <c r="A5648" t="s">
        <v>11334</v>
      </c>
      <c r="B5648" t="s">
        <v>20046</v>
      </c>
      <c r="C5648" s="25">
        <v>44866</v>
      </c>
      <c r="D5648" t="s">
        <v>11334</v>
      </c>
    </row>
    <row r="5649" spans="1:4">
      <c r="A5649" t="s">
        <v>11336</v>
      </c>
      <c r="B5649" t="s">
        <v>20046</v>
      </c>
      <c r="C5649" s="25">
        <v>44866</v>
      </c>
      <c r="D5649" t="s">
        <v>11336</v>
      </c>
    </row>
    <row r="5650" spans="1:4">
      <c r="A5650" t="s">
        <v>11338</v>
      </c>
      <c r="B5650" t="s">
        <v>20046</v>
      </c>
      <c r="C5650" s="25">
        <v>44866</v>
      </c>
      <c r="D5650" t="s">
        <v>11338</v>
      </c>
    </row>
    <row r="5651" spans="1:4">
      <c r="A5651" t="s">
        <v>11340</v>
      </c>
      <c r="B5651" t="s">
        <v>20046</v>
      </c>
      <c r="C5651" s="25">
        <v>44866</v>
      </c>
      <c r="D5651" t="s">
        <v>11340</v>
      </c>
    </row>
    <row r="5652" spans="1:4">
      <c r="A5652" t="s">
        <v>11342</v>
      </c>
      <c r="B5652" t="s">
        <v>20046</v>
      </c>
      <c r="C5652" s="25">
        <v>44866</v>
      </c>
      <c r="D5652" t="s">
        <v>11342</v>
      </c>
    </row>
    <row r="5653" spans="1:4">
      <c r="A5653" t="s">
        <v>11344</v>
      </c>
      <c r="B5653" t="s">
        <v>20046</v>
      </c>
      <c r="C5653" s="25">
        <v>44866</v>
      </c>
      <c r="D5653" t="s">
        <v>11344</v>
      </c>
    </row>
    <row r="5654" spans="1:4">
      <c r="A5654" t="s">
        <v>11346</v>
      </c>
      <c r="B5654" t="s">
        <v>20046</v>
      </c>
      <c r="C5654" s="25">
        <v>44866</v>
      </c>
      <c r="D5654" t="s">
        <v>11346</v>
      </c>
    </row>
    <row r="5655" spans="1:4">
      <c r="A5655" t="s">
        <v>11348</v>
      </c>
      <c r="B5655" t="s">
        <v>20046</v>
      </c>
      <c r="C5655" s="25">
        <v>44866</v>
      </c>
      <c r="D5655" t="s">
        <v>11348</v>
      </c>
    </row>
    <row r="5656" spans="1:4">
      <c r="A5656" t="s">
        <v>11350</v>
      </c>
      <c r="B5656" t="s">
        <v>20046</v>
      </c>
      <c r="C5656" s="25">
        <v>44866</v>
      </c>
      <c r="D5656" t="s">
        <v>11350</v>
      </c>
    </row>
    <row r="5657" spans="1:4">
      <c r="A5657" t="s">
        <v>11352</v>
      </c>
      <c r="B5657" t="s">
        <v>20046</v>
      </c>
      <c r="C5657" s="25">
        <v>44866</v>
      </c>
      <c r="D5657" t="s">
        <v>11352</v>
      </c>
    </row>
    <row r="5658" spans="1:4">
      <c r="A5658" t="s">
        <v>11354</v>
      </c>
      <c r="B5658" t="s">
        <v>20046</v>
      </c>
      <c r="C5658" s="25">
        <v>44866</v>
      </c>
      <c r="D5658" t="s">
        <v>11354</v>
      </c>
    </row>
    <row r="5659" spans="1:4">
      <c r="A5659" t="s">
        <v>11356</v>
      </c>
      <c r="B5659" t="s">
        <v>20046</v>
      </c>
      <c r="C5659" s="25">
        <v>44866</v>
      </c>
      <c r="D5659" t="s">
        <v>11356</v>
      </c>
    </row>
    <row r="5660" spans="1:4">
      <c r="A5660" t="s">
        <v>11358</v>
      </c>
      <c r="B5660" t="s">
        <v>20046</v>
      </c>
      <c r="C5660" s="25">
        <v>44866</v>
      </c>
      <c r="D5660" t="s">
        <v>11358</v>
      </c>
    </row>
    <row r="5661" spans="1:4">
      <c r="A5661" t="s">
        <v>11360</v>
      </c>
      <c r="B5661" t="s">
        <v>20046</v>
      </c>
      <c r="C5661" s="25">
        <v>44866</v>
      </c>
      <c r="D5661" t="s">
        <v>11360</v>
      </c>
    </row>
    <row r="5662" spans="1:4">
      <c r="A5662" t="s">
        <v>11362</v>
      </c>
      <c r="B5662" t="s">
        <v>20046</v>
      </c>
      <c r="C5662" s="25">
        <v>44866</v>
      </c>
      <c r="D5662" t="s">
        <v>11362</v>
      </c>
    </row>
    <row r="5663" spans="1:4">
      <c r="A5663" t="s">
        <v>11364</v>
      </c>
      <c r="B5663" t="s">
        <v>20046</v>
      </c>
      <c r="C5663" s="25">
        <v>44866</v>
      </c>
      <c r="D5663" t="s">
        <v>11364</v>
      </c>
    </row>
    <row r="5664" spans="1:4">
      <c r="A5664" t="s">
        <v>11366</v>
      </c>
      <c r="B5664" t="s">
        <v>20046</v>
      </c>
      <c r="C5664" s="25">
        <v>44866</v>
      </c>
      <c r="D5664" t="s">
        <v>11366</v>
      </c>
    </row>
    <row r="5665" spans="1:4">
      <c r="A5665" t="s">
        <v>11368</v>
      </c>
      <c r="B5665" t="s">
        <v>20046</v>
      </c>
      <c r="C5665" s="25">
        <v>44866</v>
      </c>
      <c r="D5665" t="s">
        <v>11368</v>
      </c>
    </row>
    <row r="5666" spans="1:4">
      <c r="A5666" t="s">
        <v>11370</v>
      </c>
      <c r="B5666" t="s">
        <v>20046</v>
      </c>
      <c r="C5666" s="25">
        <v>44866</v>
      </c>
      <c r="D5666" t="s">
        <v>11370</v>
      </c>
    </row>
    <row r="5667" spans="1:4">
      <c r="A5667" t="s">
        <v>11372</v>
      </c>
      <c r="B5667" t="s">
        <v>20046</v>
      </c>
      <c r="C5667" s="25">
        <v>44866</v>
      </c>
      <c r="D5667" t="s">
        <v>11372</v>
      </c>
    </row>
    <row r="5668" spans="1:4">
      <c r="A5668" t="s">
        <v>11374</v>
      </c>
      <c r="B5668" t="s">
        <v>20046</v>
      </c>
      <c r="C5668" s="25">
        <v>44866</v>
      </c>
      <c r="D5668" t="s">
        <v>11374</v>
      </c>
    </row>
    <row r="5669" spans="1:4">
      <c r="A5669" t="s">
        <v>11376</v>
      </c>
      <c r="B5669" t="s">
        <v>20046</v>
      </c>
      <c r="C5669" s="25">
        <v>44866</v>
      </c>
      <c r="D5669" t="s">
        <v>11376</v>
      </c>
    </row>
    <row r="5670" spans="1:4">
      <c r="A5670" t="s">
        <v>11378</v>
      </c>
      <c r="B5670" t="s">
        <v>20046</v>
      </c>
      <c r="C5670" s="25">
        <v>44866</v>
      </c>
      <c r="D5670" t="s">
        <v>11378</v>
      </c>
    </row>
    <row r="5671" spans="1:4">
      <c r="A5671" t="s">
        <v>11380</v>
      </c>
      <c r="B5671" t="s">
        <v>20046</v>
      </c>
      <c r="C5671" s="25">
        <v>44866</v>
      </c>
      <c r="D5671" t="s">
        <v>11380</v>
      </c>
    </row>
    <row r="5672" spans="1:4">
      <c r="A5672" t="s">
        <v>11382</v>
      </c>
      <c r="B5672" t="s">
        <v>20046</v>
      </c>
      <c r="C5672" s="25">
        <v>44866</v>
      </c>
      <c r="D5672" t="s">
        <v>11382</v>
      </c>
    </row>
    <row r="5673" spans="1:4">
      <c r="A5673" t="s">
        <v>11384</v>
      </c>
      <c r="B5673" t="s">
        <v>20046</v>
      </c>
      <c r="C5673" s="25">
        <v>44866</v>
      </c>
      <c r="D5673" t="s">
        <v>11384</v>
      </c>
    </row>
    <row r="5674" spans="1:4">
      <c r="A5674" t="s">
        <v>11386</v>
      </c>
      <c r="B5674" t="s">
        <v>20046</v>
      </c>
      <c r="C5674" s="25">
        <v>44866</v>
      </c>
      <c r="D5674" t="s">
        <v>11386</v>
      </c>
    </row>
    <row r="5675" spans="1:4">
      <c r="A5675" t="s">
        <v>11388</v>
      </c>
      <c r="B5675" t="s">
        <v>20046</v>
      </c>
      <c r="C5675" s="25">
        <v>44866</v>
      </c>
      <c r="D5675" t="s">
        <v>11388</v>
      </c>
    </row>
    <row r="5676" spans="1:4">
      <c r="A5676" t="s">
        <v>11390</v>
      </c>
      <c r="B5676" t="s">
        <v>20046</v>
      </c>
      <c r="C5676" s="25">
        <v>44866</v>
      </c>
      <c r="D5676" t="s">
        <v>11390</v>
      </c>
    </row>
    <row r="5677" spans="1:4">
      <c r="A5677" t="s">
        <v>11392</v>
      </c>
      <c r="B5677" t="s">
        <v>20046</v>
      </c>
      <c r="C5677" s="25">
        <v>44866</v>
      </c>
      <c r="D5677" t="s">
        <v>11392</v>
      </c>
    </row>
    <row r="5678" spans="1:4">
      <c r="A5678" t="s">
        <v>11394</v>
      </c>
      <c r="B5678" t="s">
        <v>20046</v>
      </c>
      <c r="C5678" s="25">
        <v>44866</v>
      </c>
      <c r="D5678" t="s">
        <v>11394</v>
      </c>
    </row>
    <row r="5679" spans="1:4">
      <c r="A5679" t="s">
        <v>11396</v>
      </c>
      <c r="B5679" t="s">
        <v>20046</v>
      </c>
      <c r="C5679" s="25">
        <v>44866</v>
      </c>
      <c r="D5679" t="s">
        <v>11396</v>
      </c>
    </row>
    <row r="5680" spans="1:4">
      <c r="A5680" t="s">
        <v>11398</v>
      </c>
      <c r="B5680" t="s">
        <v>20046</v>
      </c>
      <c r="C5680" s="25">
        <v>44866</v>
      </c>
      <c r="D5680" t="s">
        <v>11398</v>
      </c>
    </row>
    <row r="5681" spans="1:4">
      <c r="A5681" t="s">
        <v>11400</v>
      </c>
      <c r="B5681" t="s">
        <v>20046</v>
      </c>
      <c r="C5681" s="25">
        <v>44866</v>
      </c>
      <c r="D5681" t="s">
        <v>11400</v>
      </c>
    </row>
    <row r="5682" spans="1:4">
      <c r="A5682" t="s">
        <v>11402</v>
      </c>
      <c r="B5682" t="s">
        <v>20046</v>
      </c>
      <c r="C5682" s="25">
        <v>44866</v>
      </c>
      <c r="D5682" t="s">
        <v>11402</v>
      </c>
    </row>
    <row r="5683" spans="1:4">
      <c r="A5683" t="s">
        <v>11404</v>
      </c>
      <c r="B5683" t="s">
        <v>20046</v>
      </c>
      <c r="C5683" s="25">
        <v>44866</v>
      </c>
      <c r="D5683" t="s">
        <v>11404</v>
      </c>
    </row>
    <row r="5684" spans="1:4">
      <c r="A5684" t="s">
        <v>11406</v>
      </c>
      <c r="B5684" t="s">
        <v>20046</v>
      </c>
      <c r="C5684" s="25">
        <v>44866</v>
      </c>
      <c r="D5684" t="s">
        <v>11406</v>
      </c>
    </row>
    <row r="5685" spans="1:4">
      <c r="A5685" t="s">
        <v>11408</v>
      </c>
      <c r="B5685" t="s">
        <v>20046</v>
      </c>
      <c r="C5685" s="25">
        <v>44866</v>
      </c>
      <c r="D5685" t="s">
        <v>11408</v>
      </c>
    </row>
    <row r="5686" spans="1:4">
      <c r="A5686" t="s">
        <v>11410</v>
      </c>
      <c r="B5686" t="s">
        <v>20046</v>
      </c>
      <c r="C5686" s="25">
        <v>44866</v>
      </c>
      <c r="D5686" t="s">
        <v>11410</v>
      </c>
    </row>
    <row r="5687" spans="1:4">
      <c r="A5687" t="s">
        <v>11412</v>
      </c>
      <c r="B5687" t="s">
        <v>20046</v>
      </c>
      <c r="C5687" s="25">
        <v>44866</v>
      </c>
      <c r="D5687" t="s">
        <v>11412</v>
      </c>
    </row>
    <row r="5688" spans="1:4">
      <c r="A5688" t="s">
        <v>11414</v>
      </c>
      <c r="B5688" t="s">
        <v>20046</v>
      </c>
      <c r="C5688" s="25">
        <v>44866</v>
      </c>
      <c r="D5688" t="s">
        <v>11414</v>
      </c>
    </row>
    <row r="5689" spans="1:4">
      <c r="A5689" t="s">
        <v>11416</v>
      </c>
      <c r="B5689" t="s">
        <v>20046</v>
      </c>
      <c r="C5689" s="25">
        <v>44866</v>
      </c>
      <c r="D5689" t="s">
        <v>11416</v>
      </c>
    </row>
    <row r="5690" spans="1:4">
      <c r="A5690" t="s">
        <v>11418</v>
      </c>
      <c r="B5690" t="s">
        <v>20046</v>
      </c>
      <c r="C5690" s="25">
        <v>44866</v>
      </c>
      <c r="D5690" t="s">
        <v>11418</v>
      </c>
    </row>
    <row r="5691" spans="1:4">
      <c r="A5691" t="s">
        <v>11420</v>
      </c>
      <c r="B5691" t="s">
        <v>20046</v>
      </c>
      <c r="C5691" s="25">
        <v>44866</v>
      </c>
      <c r="D5691" t="s">
        <v>11420</v>
      </c>
    </row>
    <row r="5692" spans="1:4">
      <c r="A5692" t="s">
        <v>11422</v>
      </c>
      <c r="B5692" t="s">
        <v>20046</v>
      </c>
      <c r="C5692" s="25">
        <v>44866</v>
      </c>
      <c r="D5692" t="s">
        <v>11422</v>
      </c>
    </row>
    <row r="5693" spans="1:4">
      <c r="A5693" t="s">
        <v>11424</v>
      </c>
      <c r="B5693" t="s">
        <v>20046</v>
      </c>
      <c r="C5693" s="25">
        <v>44866</v>
      </c>
      <c r="D5693" t="s">
        <v>11424</v>
      </c>
    </row>
    <row r="5694" spans="1:4">
      <c r="A5694" t="s">
        <v>11426</v>
      </c>
      <c r="B5694" t="s">
        <v>20046</v>
      </c>
      <c r="C5694" s="25">
        <v>44866</v>
      </c>
      <c r="D5694" t="s">
        <v>11426</v>
      </c>
    </row>
    <row r="5695" spans="1:4">
      <c r="A5695" t="s">
        <v>11428</v>
      </c>
      <c r="B5695" t="s">
        <v>20046</v>
      </c>
      <c r="C5695" s="25">
        <v>44866</v>
      </c>
      <c r="D5695" t="s">
        <v>11428</v>
      </c>
    </row>
    <row r="5696" spans="1:4">
      <c r="A5696" t="s">
        <v>11430</v>
      </c>
      <c r="B5696" t="s">
        <v>20046</v>
      </c>
      <c r="C5696" s="25">
        <v>44866</v>
      </c>
      <c r="D5696" t="s">
        <v>11430</v>
      </c>
    </row>
    <row r="5697" spans="1:4">
      <c r="A5697" t="s">
        <v>11432</v>
      </c>
      <c r="B5697" t="s">
        <v>20046</v>
      </c>
      <c r="C5697" s="25">
        <v>44866</v>
      </c>
      <c r="D5697" t="s">
        <v>11432</v>
      </c>
    </row>
    <row r="5698" spans="1:4">
      <c r="A5698" t="s">
        <v>11434</v>
      </c>
      <c r="B5698" t="s">
        <v>20046</v>
      </c>
      <c r="C5698" s="25">
        <v>44866</v>
      </c>
      <c r="D5698" t="s">
        <v>11434</v>
      </c>
    </row>
    <row r="5699" spans="1:4">
      <c r="A5699" t="s">
        <v>11436</v>
      </c>
      <c r="B5699" t="s">
        <v>20046</v>
      </c>
      <c r="C5699" s="25">
        <v>44866</v>
      </c>
      <c r="D5699" t="s">
        <v>11436</v>
      </c>
    </row>
    <row r="5700" spans="1:4">
      <c r="A5700" t="s">
        <v>11438</v>
      </c>
      <c r="B5700" t="s">
        <v>20046</v>
      </c>
      <c r="C5700" s="25">
        <v>44866</v>
      </c>
      <c r="D5700" t="s">
        <v>11438</v>
      </c>
    </row>
    <row r="5701" spans="1:4">
      <c r="A5701" t="s">
        <v>11440</v>
      </c>
      <c r="B5701" t="s">
        <v>20046</v>
      </c>
      <c r="C5701" s="25">
        <v>44866</v>
      </c>
      <c r="D5701" t="s">
        <v>11440</v>
      </c>
    </row>
    <row r="5702" spans="1:4">
      <c r="A5702" t="s">
        <v>11442</v>
      </c>
      <c r="B5702" t="s">
        <v>20046</v>
      </c>
      <c r="C5702" s="25">
        <v>44866</v>
      </c>
      <c r="D5702" t="s">
        <v>11442</v>
      </c>
    </row>
    <row r="5703" spans="1:4">
      <c r="A5703" t="s">
        <v>11444</v>
      </c>
      <c r="B5703" t="s">
        <v>20046</v>
      </c>
      <c r="C5703" s="25">
        <v>44866</v>
      </c>
      <c r="D5703" t="s">
        <v>11444</v>
      </c>
    </row>
    <row r="5704" spans="1:4">
      <c r="A5704" t="s">
        <v>11446</v>
      </c>
      <c r="B5704" t="s">
        <v>20046</v>
      </c>
      <c r="C5704" s="25">
        <v>44866</v>
      </c>
      <c r="D5704" t="s">
        <v>11446</v>
      </c>
    </row>
    <row r="5705" spans="1:4">
      <c r="A5705" t="s">
        <v>11448</v>
      </c>
      <c r="B5705" t="s">
        <v>20046</v>
      </c>
      <c r="C5705" s="25">
        <v>44866</v>
      </c>
      <c r="D5705" t="s">
        <v>11448</v>
      </c>
    </row>
    <row r="5706" spans="1:4">
      <c r="A5706" t="s">
        <v>11450</v>
      </c>
      <c r="B5706" t="s">
        <v>20046</v>
      </c>
      <c r="C5706" s="25">
        <v>44866</v>
      </c>
      <c r="D5706" t="s">
        <v>11450</v>
      </c>
    </row>
    <row r="5707" spans="1:4">
      <c r="A5707" t="s">
        <v>11452</v>
      </c>
      <c r="B5707" t="s">
        <v>20046</v>
      </c>
      <c r="C5707" s="25">
        <v>44866</v>
      </c>
      <c r="D5707" t="s">
        <v>11452</v>
      </c>
    </row>
    <row r="5708" spans="1:4">
      <c r="A5708" t="s">
        <v>11454</v>
      </c>
      <c r="B5708" t="s">
        <v>20046</v>
      </c>
      <c r="C5708" s="25">
        <v>44866</v>
      </c>
      <c r="D5708" t="s">
        <v>11454</v>
      </c>
    </row>
    <row r="5709" spans="1:4">
      <c r="A5709" t="s">
        <v>11456</v>
      </c>
      <c r="B5709" t="s">
        <v>20046</v>
      </c>
      <c r="C5709" s="25">
        <v>44866</v>
      </c>
      <c r="D5709" t="s">
        <v>11456</v>
      </c>
    </row>
    <row r="5710" spans="1:4">
      <c r="A5710" t="s">
        <v>11458</v>
      </c>
      <c r="B5710" t="s">
        <v>20046</v>
      </c>
      <c r="C5710" s="25">
        <v>44866</v>
      </c>
      <c r="D5710" t="s">
        <v>11458</v>
      </c>
    </row>
    <row r="5711" spans="1:4">
      <c r="A5711" t="s">
        <v>11460</v>
      </c>
      <c r="B5711" t="s">
        <v>20046</v>
      </c>
      <c r="C5711" s="25">
        <v>44866</v>
      </c>
      <c r="D5711" t="s">
        <v>11460</v>
      </c>
    </row>
    <row r="5712" spans="1:4">
      <c r="A5712" t="s">
        <v>11462</v>
      </c>
      <c r="B5712" t="s">
        <v>20046</v>
      </c>
      <c r="C5712" s="25">
        <v>44866</v>
      </c>
      <c r="D5712" t="s">
        <v>11462</v>
      </c>
    </row>
    <row r="5713" spans="1:4">
      <c r="A5713" t="s">
        <v>11464</v>
      </c>
      <c r="B5713" t="s">
        <v>20046</v>
      </c>
      <c r="C5713" s="25">
        <v>44866</v>
      </c>
      <c r="D5713" t="s">
        <v>11464</v>
      </c>
    </row>
    <row r="5714" spans="1:4">
      <c r="A5714" t="s">
        <v>11466</v>
      </c>
      <c r="B5714" t="s">
        <v>20046</v>
      </c>
      <c r="C5714" s="25">
        <v>44866</v>
      </c>
      <c r="D5714" t="s">
        <v>11466</v>
      </c>
    </row>
    <row r="5715" spans="1:4">
      <c r="A5715" t="s">
        <v>11468</v>
      </c>
      <c r="B5715" t="s">
        <v>20046</v>
      </c>
      <c r="C5715" s="25">
        <v>44866</v>
      </c>
      <c r="D5715" t="s">
        <v>11468</v>
      </c>
    </row>
    <row r="5716" spans="1:4">
      <c r="A5716" t="s">
        <v>11470</v>
      </c>
      <c r="B5716" t="s">
        <v>20046</v>
      </c>
      <c r="C5716" s="25">
        <v>44866</v>
      </c>
      <c r="D5716" t="s">
        <v>11470</v>
      </c>
    </row>
    <row r="5717" spans="1:4">
      <c r="A5717" t="s">
        <v>11472</v>
      </c>
      <c r="B5717" t="s">
        <v>20046</v>
      </c>
      <c r="C5717" s="25">
        <v>44866</v>
      </c>
      <c r="D5717" t="s">
        <v>11472</v>
      </c>
    </row>
    <row r="5718" spans="1:4">
      <c r="A5718" t="s">
        <v>11474</v>
      </c>
      <c r="B5718" t="s">
        <v>20046</v>
      </c>
      <c r="C5718" s="25">
        <v>44866</v>
      </c>
      <c r="D5718" t="s">
        <v>11474</v>
      </c>
    </row>
    <row r="5719" spans="1:4">
      <c r="A5719" t="s">
        <v>11476</v>
      </c>
      <c r="B5719" t="s">
        <v>20046</v>
      </c>
      <c r="C5719" s="25">
        <v>44866</v>
      </c>
      <c r="D5719" t="s">
        <v>11476</v>
      </c>
    </row>
    <row r="5720" spans="1:4">
      <c r="A5720" t="s">
        <v>11478</v>
      </c>
      <c r="B5720" t="s">
        <v>20046</v>
      </c>
      <c r="C5720" s="25">
        <v>44866</v>
      </c>
      <c r="D5720" t="s">
        <v>11478</v>
      </c>
    </row>
    <row r="5721" spans="1:4">
      <c r="A5721" t="s">
        <v>11480</v>
      </c>
      <c r="B5721" t="s">
        <v>20046</v>
      </c>
      <c r="C5721" s="25">
        <v>44866</v>
      </c>
      <c r="D5721" t="s">
        <v>11480</v>
      </c>
    </row>
    <row r="5722" spans="1:4">
      <c r="A5722" t="s">
        <v>11482</v>
      </c>
      <c r="B5722" t="s">
        <v>20046</v>
      </c>
      <c r="C5722" s="25">
        <v>44866</v>
      </c>
      <c r="D5722" t="s">
        <v>11482</v>
      </c>
    </row>
    <row r="5723" spans="1:4">
      <c r="A5723" t="s">
        <v>11484</v>
      </c>
      <c r="B5723" t="s">
        <v>20046</v>
      </c>
      <c r="C5723" s="25">
        <v>44866</v>
      </c>
      <c r="D5723" t="s">
        <v>11484</v>
      </c>
    </row>
    <row r="5724" spans="1:4">
      <c r="A5724" t="s">
        <v>11486</v>
      </c>
      <c r="B5724" t="s">
        <v>20046</v>
      </c>
      <c r="C5724" s="25">
        <v>44866</v>
      </c>
      <c r="D5724" t="s">
        <v>11486</v>
      </c>
    </row>
    <row r="5725" spans="1:4">
      <c r="A5725" t="s">
        <v>11488</v>
      </c>
      <c r="B5725" t="s">
        <v>20046</v>
      </c>
      <c r="C5725" s="25">
        <v>44866</v>
      </c>
      <c r="D5725" t="s">
        <v>11488</v>
      </c>
    </row>
    <row r="5726" spans="1:4">
      <c r="A5726" t="s">
        <v>11490</v>
      </c>
      <c r="B5726" t="s">
        <v>20046</v>
      </c>
      <c r="C5726" s="25">
        <v>44866</v>
      </c>
      <c r="D5726" t="s">
        <v>11490</v>
      </c>
    </row>
    <row r="5727" spans="1:4">
      <c r="A5727" t="s">
        <v>11492</v>
      </c>
      <c r="B5727" t="s">
        <v>20046</v>
      </c>
      <c r="C5727" s="25">
        <v>44866</v>
      </c>
      <c r="D5727" t="s">
        <v>11492</v>
      </c>
    </row>
    <row r="5728" spans="1:4">
      <c r="A5728" t="s">
        <v>11494</v>
      </c>
      <c r="B5728" t="s">
        <v>20046</v>
      </c>
      <c r="C5728" s="25">
        <v>44866</v>
      </c>
      <c r="D5728" t="s">
        <v>11494</v>
      </c>
    </row>
    <row r="5729" spans="1:4">
      <c r="A5729" t="s">
        <v>11496</v>
      </c>
      <c r="B5729" t="s">
        <v>20046</v>
      </c>
      <c r="C5729" s="25">
        <v>44866</v>
      </c>
      <c r="D5729" t="s">
        <v>11496</v>
      </c>
    </row>
    <row r="5730" spans="1:4">
      <c r="A5730" t="s">
        <v>11498</v>
      </c>
      <c r="B5730" t="s">
        <v>20046</v>
      </c>
      <c r="C5730" s="25">
        <v>44866</v>
      </c>
      <c r="D5730" t="s">
        <v>11498</v>
      </c>
    </row>
    <row r="5731" spans="1:4">
      <c r="A5731" t="s">
        <v>11500</v>
      </c>
      <c r="B5731" t="s">
        <v>20046</v>
      </c>
      <c r="C5731" s="25">
        <v>44866</v>
      </c>
      <c r="D5731" t="s">
        <v>11500</v>
      </c>
    </row>
    <row r="5732" spans="1:4">
      <c r="A5732" t="s">
        <v>11502</v>
      </c>
      <c r="B5732" t="s">
        <v>20046</v>
      </c>
      <c r="C5732" s="25">
        <v>44866</v>
      </c>
      <c r="D5732" t="s">
        <v>11502</v>
      </c>
    </row>
    <row r="5733" spans="1:4">
      <c r="A5733" t="s">
        <v>11504</v>
      </c>
      <c r="B5733" t="s">
        <v>20046</v>
      </c>
      <c r="C5733" s="25">
        <v>44866</v>
      </c>
      <c r="D5733" t="s">
        <v>11504</v>
      </c>
    </row>
    <row r="5734" spans="1:4">
      <c r="A5734" t="s">
        <v>11506</v>
      </c>
      <c r="B5734" t="s">
        <v>20046</v>
      </c>
      <c r="C5734" s="25">
        <v>44866</v>
      </c>
      <c r="D5734" t="s">
        <v>11506</v>
      </c>
    </row>
    <row r="5735" spans="1:4">
      <c r="A5735" t="s">
        <v>11508</v>
      </c>
      <c r="B5735" t="s">
        <v>20046</v>
      </c>
      <c r="C5735" s="25">
        <v>44866</v>
      </c>
      <c r="D5735" t="s">
        <v>11508</v>
      </c>
    </row>
    <row r="5736" spans="1:4">
      <c r="A5736" t="s">
        <v>11510</v>
      </c>
      <c r="B5736" t="s">
        <v>20046</v>
      </c>
      <c r="C5736" s="25">
        <v>44866</v>
      </c>
      <c r="D5736" t="s">
        <v>11510</v>
      </c>
    </row>
    <row r="5737" spans="1:4">
      <c r="A5737" t="s">
        <v>11512</v>
      </c>
      <c r="B5737" t="s">
        <v>20046</v>
      </c>
      <c r="C5737" s="25">
        <v>44866</v>
      </c>
      <c r="D5737" t="s">
        <v>11512</v>
      </c>
    </row>
    <row r="5738" spans="1:4">
      <c r="A5738" t="s">
        <v>11514</v>
      </c>
      <c r="B5738" t="s">
        <v>20046</v>
      </c>
      <c r="C5738" s="25">
        <v>44866</v>
      </c>
      <c r="D5738" t="s">
        <v>11514</v>
      </c>
    </row>
    <row r="5739" spans="1:4">
      <c r="A5739" t="s">
        <v>11516</v>
      </c>
      <c r="B5739" t="s">
        <v>20046</v>
      </c>
      <c r="C5739" s="25">
        <v>44866</v>
      </c>
      <c r="D5739" t="s">
        <v>11516</v>
      </c>
    </row>
    <row r="5740" spans="1:4">
      <c r="A5740" t="s">
        <v>11518</v>
      </c>
      <c r="B5740" t="s">
        <v>20046</v>
      </c>
      <c r="C5740" s="25">
        <v>44866</v>
      </c>
      <c r="D5740" t="s">
        <v>11518</v>
      </c>
    </row>
    <row r="5741" spans="1:4">
      <c r="A5741" t="s">
        <v>11520</v>
      </c>
      <c r="B5741" t="s">
        <v>20046</v>
      </c>
      <c r="C5741" s="25">
        <v>44866</v>
      </c>
      <c r="D5741" t="s">
        <v>11520</v>
      </c>
    </row>
    <row r="5742" spans="1:4">
      <c r="A5742" t="s">
        <v>11522</v>
      </c>
      <c r="B5742" t="s">
        <v>20046</v>
      </c>
      <c r="C5742" s="25">
        <v>44866</v>
      </c>
      <c r="D5742" t="s">
        <v>11522</v>
      </c>
    </row>
    <row r="5743" spans="1:4">
      <c r="A5743" t="s">
        <v>11524</v>
      </c>
      <c r="B5743" t="s">
        <v>20046</v>
      </c>
      <c r="C5743" s="25">
        <v>44866</v>
      </c>
      <c r="D5743" t="s">
        <v>11524</v>
      </c>
    </row>
    <row r="5744" spans="1:4">
      <c r="A5744" t="s">
        <v>11526</v>
      </c>
      <c r="B5744" t="s">
        <v>20046</v>
      </c>
      <c r="C5744" s="25">
        <v>44866</v>
      </c>
      <c r="D5744" t="s">
        <v>11526</v>
      </c>
    </row>
    <row r="5745" spans="1:4">
      <c r="A5745" t="s">
        <v>11528</v>
      </c>
      <c r="B5745" t="s">
        <v>20046</v>
      </c>
      <c r="C5745" s="25">
        <v>44866</v>
      </c>
      <c r="D5745" t="s">
        <v>11528</v>
      </c>
    </row>
    <row r="5746" spans="1:4">
      <c r="A5746" t="s">
        <v>11530</v>
      </c>
      <c r="B5746" t="s">
        <v>20046</v>
      </c>
      <c r="C5746" s="25">
        <v>44866</v>
      </c>
      <c r="D5746" t="s">
        <v>11530</v>
      </c>
    </row>
    <row r="5747" spans="1:4">
      <c r="A5747" t="s">
        <v>11532</v>
      </c>
      <c r="B5747" t="s">
        <v>20046</v>
      </c>
      <c r="C5747" s="25">
        <v>44866</v>
      </c>
      <c r="D5747" t="s">
        <v>11532</v>
      </c>
    </row>
    <row r="5748" spans="1:4">
      <c r="A5748" t="s">
        <v>11534</v>
      </c>
      <c r="B5748" t="s">
        <v>20046</v>
      </c>
      <c r="C5748" s="25">
        <v>44866</v>
      </c>
      <c r="D5748" t="s">
        <v>11534</v>
      </c>
    </row>
    <row r="5749" spans="1:4">
      <c r="A5749" t="s">
        <v>11536</v>
      </c>
      <c r="B5749" t="s">
        <v>20046</v>
      </c>
      <c r="C5749" s="25">
        <v>44866</v>
      </c>
      <c r="D5749" t="s">
        <v>11536</v>
      </c>
    </row>
    <row r="5750" spans="1:4">
      <c r="A5750" t="s">
        <v>11538</v>
      </c>
      <c r="B5750" t="s">
        <v>20046</v>
      </c>
      <c r="C5750" s="25">
        <v>44866</v>
      </c>
      <c r="D5750" t="s">
        <v>11538</v>
      </c>
    </row>
    <row r="5751" spans="1:4">
      <c r="A5751" t="s">
        <v>11540</v>
      </c>
      <c r="B5751" t="s">
        <v>20046</v>
      </c>
      <c r="C5751" s="25">
        <v>44866</v>
      </c>
      <c r="D5751" t="s">
        <v>11540</v>
      </c>
    </row>
    <row r="5752" spans="1:4">
      <c r="A5752" t="s">
        <v>11542</v>
      </c>
      <c r="B5752" t="s">
        <v>20046</v>
      </c>
      <c r="C5752" s="25">
        <v>44866</v>
      </c>
      <c r="D5752" t="s">
        <v>11542</v>
      </c>
    </row>
    <row r="5753" spans="1:4">
      <c r="A5753" t="s">
        <v>11544</v>
      </c>
      <c r="B5753" t="s">
        <v>20046</v>
      </c>
      <c r="C5753" s="25">
        <v>44866</v>
      </c>
      <c r="D5753" t="s">
        <v>11544</v>
      </c>
    </row>
    <row r="5754" spans="1:4">
      <c r="A5754" t="s">
        <v>11546</v>
      </c>
      <c r="B5754" t="s">
        <v>20046</v>
      </c>
      <c r="C5754" s="25">
        <v>44866</v>
      </c>
      <c r="D5754" t="s">
        <v>11546</v>
      </c>
    </row>
    <row r="5755" spans="1:4">
      <c r="A5755" t="s">
        <v>11548</v>
      </c>
      <c r="B5755" t="s">
        <v>20046</v>
      </c>
      <c r="C5755" s="25">
        <v>44866</v>
      </c>
      <c r="D5755" t="s">
        <v>11548</v>
      </c>
    </row>
    <row r="5756" spans="1:4">
      <c r="A5756" t="s">
        <v>11550</v>
      </c>
      <c r="B5756" t="s">
        <v>20046</v>
      </c>
      <c r="C5756" s="25">
        <v>44866</v>
      </c>
      <c r="D5756" t="s">
        <v>11550</v>
      </c>
    </row>
    <row r="5757" spans="1:4">
      <c r="A5757" t="s">
        <v>11552</v>
      </c>
      <c r="B5757" t="s">
        <v>20046</v>
      </c>
      <c r="C5757" s="25">
        <v>44866</v>
      </c>
      <c r="D5757" t="s">
        <v>11552</v>
      </c>
    </row>
    <row r="5758" spans="1:4">
      <c r="A5758" t="s">
        <v>11554</v>
      </c>
      <c r="B5758" t="s">
        <v>20046</v>
      </c>
      <c r="C5758" s="25">
        <v>44866</v>
      </c>
      <c r="D5758" t="s">
        <v>11554</v>
      </c>
    </row>
    <row r="5759" spans="1:4">
      <c r="A5759" t="s">
        <v>11556</v>
      </c>
      <c r="B5759" t="s">
        <v>20046</v>
      </c>
      <c r="C5759" s="25">
        <v>44866</v>
      </c>
      <c r="D5759" t="s">
        <v>11556</v>
      </c>
    </row>
    <row r="5760" spans="1:4">
      <c r="A5760" t="s">
        <v>11558</v>
      </c>
      <c r="B5760" t="s">
        <v>20046</v>
      </c>
      <c r="C5760" s="25">
        <v>44866</v>
      </c>
      <c r="D5760" t="s">
        <v>11558</v>
      </c>
    </row>
    <row r="5761" spans="1:4">
      <c r="A5761" t="s">
        <v>11560</v>
      </c>
      <c r="B5761" t="s">
        <v>20046</v>
      </c>
      <c r="C5761" s="25">
        <v>44866</v>
      </c>
      <c r="D5761" t="s">
        <v>11560</v>
      </c>
    </row>
    <row r="5762" spans="1:4">
      <c r="A5762" t="s">
        <v>11562</v>
      </c>
      <c r="B5762" t="s">
        <v>20046</v>
      </c>
      <c r="C5762" s="25">
        <v>44866</v>
      </c>
      <c r="D5762" t="s">
        <v>11562</v>
      </c>
    </row>
    <row r="5763" spans="1:4">
      <c r="A5763" t="s">
        <v>11564</v>
      </c>
      <c r="B5763" t="s">
        <v>20046</v>
      </c>
      <c r="C5763" s="25">
        <v>44866</v>
      </c>
      <c r="D5763" t="s">
        <v>11564</v>
      </c>
    </row>
    <row r="5764" spans="1:4">
      <c r="A5764" t="s">
        <v>11566</v>
      </c>
      <c r="B5764" t="s">
        <v>20046</v>
      </c>
      <c r="C5764" s="25">
        <v>44866</v>
      </c>
      <c r="D5764" t="s">
        <v>11566</v>
      </c>
    </row>
    <row r="5765" spans="1:4">
      <c r="A5765" t="s">
        <v>11568</v>
      </c>
      <c r="B5765" t="s">
        <v>20046</v>
      </c>
      <c r="C5765" s="25">
        <v>44866</v>
      </c>
      <c r="D5765" t="s">
        <v>11568</v>
      </c>
    </row>
    <row r="5766" spans="1:4">
      <c r="A5766" t="s">
        <v>11570</v>
      </c>
      <c r="B5766" t="s">
        <v>20046</v>
      </c>
      <c r="C5766" s="25">
        <v>44866</v>
      </c>
      <c r="D5766" t="s">
        <v>11570</v>
      </c>
    </row>
    <row r="5767" spans="1:4">
      <c r="A5767" t="s">
        <v>11572</v>
      </c>
      <c r="B5767" t="s">
        <v>20046</v>
      </c>
      <c r="C5767" s="25">
        <v>44866</v>
      </c>
      <c r="D5767" t="s">
        <v>11572</v>
      </c>
    </row>
    <row r="5768" spans="1:4">
      <c r="A5768" t="s">
        <v>11574</v>
      </c>
      <c r="B5768" t="s">
        <v>20046</v>
      </c>
      <c r="C5768" s="25">
        <v>44866</v>
      </c>
      <c r="D5768" t="s">
        <v>11574</v>
      </c>
    </row>
    <row r="5769" spans="1:4">
      <c r="A5769" t="s">
        <v>11576</v>
      </c>
      <c r="B5769" t="s">
        <v>20046</v>
      </c>
      <c r="C5769" s="25">
        <v>44866</v>
      </c>
      <c r="D5769" t="s">
        <v>11576</v>
      </c>
    </row>
    <row r="5770" spans="1:4">
      <c r="A5770" t="s">
        <v>11578</v>
      </c>
      <c r="B5770" t="s">
        <v>20046</v>
      </c>
      <c r="C5770" s="25">
        <v>44866</v>
      </c>
      <c r="D5770" t="s">
        <v>11578</v>
      </c>
    </row>
    <row r="5771" spans="1:4">
      <c r="A5771" t="s">
        <v>11580</v>
      </c>
      <c r="B5771" t="s">
        <v>20046</v>
      </c>
      <c r="C5771" s="25">
        <v>44866</v>
      </c>
      <c r="D5771" t="s">
        <v>11580</v>
      </c>
    </row>
    <row r="5772" spans="1:4">
      <c r="A5772" t="s">
        <v>11582</v>
      </c>
      <c r="B5772" t="s">
        <v>20046</v>
      </c>
      <c r="C5772" s="25">
        <v>44866</v>
      </c>
      <c r="D5772" t="s">
        <v>11582</v>
      </c>
    </row>
    <row r="5773" spans="1:4">
      <c r="A5773" t="s">
        <v>11584</v>
      </c>
      <c r="B5773" t="s">
        <v>20046</v>
      </c>
      <c r="C5773" s="25">
        <v>44866</v>
      </c>
      <c r="D5773" t="s">
        <v>11584</v>
      </c>
    </row>
    <row r="5774" spans="1:4">
      <c r="A5774" t="s">
        <v>11586</v>
      </c>
      <c r="B5774" t="s">
        <v>20046</v>
      </c>
      <c r="C5774" s="25">
        <v>44866</v>
      </c>
      <c r="D5774" t="s">
        <v>11586</v>
      </c>
    </row>
    <row r="5775" spans="1:4">
      <c r="A5775" t="s">
        <v>11588</v>
      </c>
      <c r="B5775" t="s">
        <v>20046</v>
      </c>
      <c r="C5775" s="25">
        <v>44866</v>
      </c>
      <c r="D5775" t="s">
        <v>11588</v>
      </c>
    </row>
    <row r="5776" spans="1:4">
      <c r="A5776" t="s">
        <v>11590</v>
      </c>
      <c r="B5776" t="s">
        <v>20046</v>
      </c>
      <c r="C5776" s="25">
        <v>44866</v>
      </c>
      <c r="D5776" t="s">
        <v>11590</v>
      </c>
    </row>
    <row r="5777" spans="1:4">
      <c r="A5777" t="s">
        <v>11592</v>
      </c>
      <c r="B5777" t="s">
        <v>20046</v>
      </c>
      <c r="C5777" s="25">
        <v>44866</v>
      </c>
      <c r="D5777" t="s">
        <v>11592</v>
      </c>
    </row>
    <row r="5778" spans="1:4">
      <c r="A5778" t="s">
        <v>11594</v>
      </c>
      <c r="B5778" t="s">
        <v>20046</v>
      </c>
      <c r="C5778" s="25">
        <v>44866</v>
      </c>
      <c r="D5778" t="s">
        <v>11594</v>
      </c>
    </row>
    <row r="5779" spans="1:4">
      <c r="A5779" t="s">
        <v>11596</v>
      </c>
      <c r="B5779" t="s">
        <v>20046</v>
      </c>
      <c r="C5779" s="25">
        <v>44866</v>
      </c>
      <c r="D5779" t="s">
        <v>11596</v>
      </c>
    </row>
    <row r="5780" spans="1:4">
      <c r="A5780" t="s">
        <v>11598</v>
      </c>
      <c r="B5780" t="s">
        <v>20046</v>
      </c>
      <c r="C5780" s="25">
        <v>44866</v>
      </c>
      <c r="D5780" t="s">
        <v>11598</v>
      </c>
    </row>
    <row r="5781" spans="1:4">
      <c r="A5781" t="s">
        <v>11600</v>
      </c>
      <c r="B5781" t="s">
        <v>20046</v>
      </c>
      <c r="C5781" s="25">
        <v>44866</v>
      </c>
      <c r="D5781" t="s">
        <v>11600</v>
      </c>
    </row>
    <row r="5782" spans="1:4">
      <c r="A5782" t="s">
        <v>11602</v>
      </c>
      <c r="B5782" t="s">
        <v>20046</v>
      </c>
      <c r="C5782" s="25">
        <v>44866</v>
      </c>
      <c r="D5782" t="s">
        <v>11602</v>
      </c>
    </row>
    <row r="5783" spans="1:4">
      <c r="A5783" t="s">
        <v>11604</v>
      </c>
      <c r="B5783" t="s">
        <v>20046</v>
      </c>
      <c r="C5783" s="25">
        <v>44866</v>
      </c>
      <c r="D5783" t="s">
        <v>11604</v>
      </c>
    </row>
    <row r="5784" spans="1:4">
      <c r="A5784" t="s">
        <v>11606</v>
      </c>
      <c r="B5784" t="s">
        <v>20046</v>
      </c>
      <c r="C5784" s="25">
        <v>44866</v>
      </c>
      <c r="D5784" t="s">
        <v>11606</v>
      </c>
    </row>
    <row r="5785" spans="1:4">
      <c r="A5785" t="s">
        <v>11608</v>
      </c>
      <c r="B5785" t="s">
        <v>20046</v>
      </c>
      <c r="C5785" s="25">
        <v>44866</v>
      </c>
      <c r="D5785" t="s">
        <v>11608</v>
      </c>
    </row>
    <row r="5786" spans="1:4">
      <c r="A5786" t="s">
        <v>11610</v>
      </c>
      <c r="B5786" t="s">
        <v>20046</v>
      </c>
      <c r="C5786" s="25">
        <v>44866</v>
      </c>
      <c r="D5786" t="s">
        <v>11610</v>
      </c>
    </row>
    <row r="5787" spans="1:4">
      <c r="A5787" t="s">
        <v>11612</v>
      </c>
      <c r="B5787" t="s">
        <v>20046</v>
      </c>
      <c r="C5787" s="25">
        <v>44866</v>
      </c>
      <c r="D5787" t="s">
        <v>11612</v>
      </c>
    </row>
    <row r="5788" spans="1:4">
      <c r="A5788" t="s">
        <v>11614</v>
      </c>
      <c r="B5788" t="s">
        <v>20046</v>
      </c>
      <c r="C5788" s="25">
        <v>44866</v>
      </c>
      <c r="D5788" t="s">
        <v>11614</v>
      </c>
    </row>
    <row r="5789" spans="1:4">
      <c r="A5789" t="s">
        <v>11616</v>
      </c>
      <c r="B5789" t="s">
        <v>20046</v>
      </c>
      <c r="C5789" s="25">
        <v>44866</v>
      </c>
      <c r="D5789" t="s">
        <v>11616</v>
      </c>
    </row>
    <row r="5790" spans="1:4">
      <c r="A5790" t="s">
        <v>11618</v>
      </c>
      <c r="B5790" t="s">
        <v>20046</v>
      </c>
      <c r="C5790" s="25">
        <v>44866</v>
      </c>
      <c r="D5790" t="s">
        <v>11618</v>
      </c>
    </row>
    <row r="5791" spans="1:4">
      <c r="A5791" t="s">
        <v>11620</v>
      </c>
      <c r="B5791" t="s">
        <v>20046</v>
      </c>
      <c r="C5791" s="25">
        <v>44866</v>
      </c>
      <c r="D5791" t="s">
        <v>11620</v>
      </c>
    </row>
    <row r="5792" spans="1:4">
      <c r="A5792" t="s">
        <v>11622</v>
      </c>
      <c r="B5792" t="s">
        <v>20046</v>
      </c>
      <c r="C5792" s="25">
        <v>44866</v>
      </c>
      <c r="D5792" t="s">
        <v>11622</v>
      </c>
    </row>
    <row r="5793" spans="1:4">
      <c r="A5793" t="s">
        <v>11624</v>
      </c>
      <c r="B5793" t="s">
        <v>20046</v>
      </c>
      <c r="C5793" s="25">
        <v>44866</v>
      </c>
      <c r="D5793" t="s">
        <v>11624</v>
      </c>
    </row>
    <row r="5794" spans="1:4">
      <c r="A5794" t="s">
        <v>11626</v>
      </c>
      <c r="B5794" t="s">
        <v>20046</v>
      </c>
      <c r="C5794" s="25">
        <v>44866</v>
      </c>
      <c r="D5794" t="s">
        <v>11626</v>
      </c>
    </row>
    <row r="5795" spans="1:4">
      <c r="A5795" t="s">
        <v>11628</v>
      </c>
      <c r="B5795" t="s">
        <v>20046</v>
      </c>
      <c r="C5795" s="25">
        <v>44866</v>
      </c>
      <c r="D5795" t="s">
        <v>11628</v>
      </c>
    </row>
    <row r="5796" spans="1:4">
      <c r="A5796" t="s">
        <v>11630</v>
      </c>
      <c r="B5796" t="s">
        <v>20046</v>
      </c>
      <c r="C5796" s="25">
        <v>44866</v>
      </c>
      <c r="D5796" t="s">
        <v>11630</v>
      </c>
    </row>
    <row r="5797" spans="1:4">
      <c r="A5797" t="s">
        <v>11632</v>
      </c>
      <c r="B5797" t="s">
        <v>20046</v>
      </c>
      <c r="C5797" s="25">
        <v>44866</v>
      </c>
      <c r="D5797" t="s">
        <v>11632</v>
      </c>
    </row>
    <row r="5798" spans="1:4">
      <c r="A5798" t="s">
        <v>11634</v>
      </c>
      <c r="B5798" t="s">
        <v>20046</v>
      </c>
      <c r="C5798" s="25">
        <v>44866</v>
      </c>
      <c r="D5798" t="s">
        <v>11634</v>
      </c>
    </row>
    <row r="5799" spans="1:4">
      <c r="A5799" t="s">
        <v>11636</v>
      </c>
      <c r="B5799" t="s">
        <v>20046</v>
      </c>
      <c r="C5799" s="25">
        <v>44866</v>
      </c>
      <c r="D5799" t="s">
        <v>11636</v>
      </c>
    </row>
    <row r="5800" spans="1:4">
      <c r="A5800" t="s">
        <v>11638</v>
      </c>
      <c r="B5800" t="s">
        <v>20046</v>
      </c>
      <c r="C5800" s="25">
        <v>44866</v>
      </c>
      <c r="D5800" t="s">
        <v>11638</v>
      </c>
    </row>
    <row r="5801" spans="1:4">
      <c r="A5801" t="s">
        <v>11640</v>
      </c>
      <c r="B5801" t="s">
        <v>20046</v>
      </c>
      <c r="C5801" s="25">
        <v>44866</v>
      </c>
      <c r="D5801" t="s">
        <v>11640</v>
      </c>
    </row>
    <row r="5802" spans="1:4">
      <c r="A5802" t="s">
        <v>11642</v>
      </c>
      <c r="B5802" t="s">
        <v>20046</v>
      </c>
      <c r="C5802" s="25">
        <v>44866</v>
      </c>
      <c r="D5802" t="s">
        <v>11642</v>
      </c>
    </row>
    <row r="5803" spans="1:4">
      <c r="A5803" t="s">
        <v>11644</v>
      </c>
      <c r="B5803" t="s">
        <v>20046</v>
      </c>
      <c r="C5803" s="25">
        <v>44866</v>
      </c>
      <c r="D5803" t="s">
        <v>11644</v>
      </c>
    </row>
    <row r="5804" spans="1:4">
      <c r="A5804" t="s">
        <v>11646</v>
      </c>
      <c r="B5804" t="s">
        <v>20046</v>
      </c>
      <c r="C5804" s="25">
        <v>44866</v>
      </c>
      <c r="D5804" t="s">
        <v>11646</v>
      </c>
    </row>
    <row r="5805" spans="1:4">
      <c r="A5805" t="s">
        <v>11648</v>
      </c>
      <c r="B5805" t="s">
        <v>20046</v>
      </c>
      <c r="C5805" s="25">
        <v>44866</v>
      </c>
      <c r="D5805" t="s">
        <v>11648</v>
      </c>
    </row>
    <row r="5806" spans="1:4">
      <c r="A5806" t="s">
        <v>11650</v>
      </c>
      <c r="B5806" t="s">
        <v>20046</v>
      </c>
      <c r="C5806" s="25">
        <v>44866</v>
      </c>
      <c r="D5806" t="s">
        <v>11650</v>
      </c>
    </row>
    <row r="5807" spans="1:4">
      <c r="A5807" t="s">
        <v>11652</v>
      </c>
      <c r="B5807" t="s">
        <v>20046</v>
      </c>
      <c r="C5807" s="25">
        <v>44866</v>
      </c>
      <c r="D5807" t="s">
        <v>11652</v>
      </c>
    </row>
    <row r="5808" spans="1:4">
      <c r="A5808" t="s">
        <v>11654</v>
      </c>
      <c r="B5808" t="s">
        <v>20046</v>
      </c>
      <c r="C5808" s="25">
        <v>44866</v>
      </c>
      <c r="D5808" t="s">
        <v>11654</v>
      </c>
    </row>
    <row r="5809" spans="1:4">
      <c r="A5809" t="s">
        <v>11656</v>
      </c>
      <c r="B5809" t="s">
        <v>20046</v>
      </c>
      <c r="C5809" s="25">
        <v>44866</v>
      </c>
      <c r="D5809" t="s">
        <v>11656</v>
      </c>
    </row>
    <row r="5810" spans="1:4">
      <c r="A5810" t="s">
        <v>11658</v>
      </c>
      <c r="B5810" t="s">
        <v>20046</v>
      </c>
      <c r="C5810" s="25">
        <v>44866</v>
      </c>
      <c r="D5810" t="s">
        <v>11658</v>
      </c>
    </row>
    <row r="5811" spans="1:4">
      <c r="A5811" t="s">
        <v>11660</v>
      </c>
      <c r="B5811" t="s">
        <v>20046</v>
      </c>
      <c r="C5811" s="25">
        <v>44866</v>
      </c>
      <c r="D5811" t="s">
        <v>11660</v>
      </c>
    </row>
    <row r="5812" spans="1:4">
      <c r="A5812" t="s">
        <v>11662</v>
      </c>
      <c r="B5812" t="s">
        <v>20046</v>
      </c>
      <c r="C5812" s="25">
        <v>44866</v>
      </c>
      <c r="D5812" t="s">
        <v>11662</v>
      </c>
    </row>
    <row r="5813" spans="1:4">
      <c r="A5813" t="s">
        <v>11664</v>
      </c>
      <c r="B5813" t="s">
        <v>20046</v>
      </c>
      <c r="C5813" s="25">
        <v>44866</v>
      </c>
      <c r="D5813" t="s">
        <v>11664</v>
      </c>
    </row>
    <row r="5814" spans="1:4">
      <c r="A5814" t="s">
        <v>11666</v>
      </c>
      <c r="B5814" t="s">
        <v>20046</v>
      </c>
      <c r="C5814" s="25">
        <v>44866</v>
      </c>
      <c r="D5814" t="s">
        <v>11666</v>
      </c>
    </row>
    <row r="5815" spans="1:4">
      <c r="A5815" t="s">
        <v>11668</v>
      </c>
      <c r="B5815" t="s">
        <v>20046</v>
      </c>
      <c r="C5815" s="25">
        <v>44866</v>
      </c>
      <c r="D5815" t="s">
        <v>11668</v>
      </c>
    </row>
    <row r="5816" spans="1:4">
      <c r="A5816" t="s">
        <v>11670</v>
      </c>
      <c r="B5816" t="s">
        <v>20046</v>
      </c>
      <c r="C5816" s="25">
        <v>44866</v>
      </c>
      <c r="D5816" t="s">
        <v>11670</v>
      </c>
    </row>
    <row r="5817" spans="1:4">
      <c r="A5817" t="s">
        <v>11672</v>
      </c>
      <c r="B5817" t="s">
        <v>20046</v>
      </c>
      <c r="C5817" s="25">
        <v>44866</v>
      </c>
      <c r="D5817" t="s">
        <v>11672</v>
      </c>
    </row>
    <row r="5818" spans="1:4">
      <c r="A5818" t="s">
        <v>11674</v>
      </c>
      <c r="B5818" t="s">
        <v>20046</v>
      </c>
      <c r="C5818" s="25">
        <v>44866</v>
      </c>
      <c r="D5818" t="s">
        <v>11674</v>
      </c>
    </row>
    <row r="5819" spans="1:4">
      <c r="A5819" t="s">
        <v>11676</v>
      </c>
      <c r="B5819" t="s">
        <v>20046</v>
      </c>
      <c r="C5819" s="25">
        <v>44866</v>
      </c>
      <c r="D5819" t="s">
        <v>11676</v>
      </c>
    </row>
    <row r="5820" spans="1:4">
      <c r="A5820" t="s">
        <v>11678</v>
      </c>
      <c r="B5820" t="s">
        <v>20046</v>
      </c>
      <c r="C5820" s="25">
        <v>44866</v>
      </c>
      <c r="D5820" t="s">
        <v>11678</v>
      </c>
    </row>
    <row r="5821" spans="1:4">
      <c r="A5821" t="s">
        <v>11680</v>
      </c>
      <c r="B5821" t="s">
        <v>20046</v>
      </c>
      <c r="C5821" s="25">
        <v>44866</v>
      </c>
      <c r="D5821" t="s">
        <v>11680</v>
      </c>
    </row>
    <row r="5822" spans="1:4">
      <c r="A5822" t="s">
        <v>11682</v>
      </c>
      <c r="B5822" t="s">
        <v>20046</v>
      </c>
      <c r="C5822" s="25">
        <v>44866</v>
      </c>
      <c r="D5822" t="s">
        <v>11682</v>
      </c>
    </row>
    <row r="5823" spans="1:4">
      <c r="A5823" t="s">
        <v>11684</v>
      </c>
      <c r="B5823" t="s">
        <v>20046</v>
      </c>
      <c r="C5823" s="25">
        <v>44866</v>
      </c>
      <c r="D5823" t="s">
        <v>11684</v>
      </c>
    </row>
    <row r="5824" spans="1:4">
      <c r="A5824" t="s">
        <v>11686</v>
      </c>
      <c r="B5824" t="s">
        <v>20046</v>
      </c>
      <c r="C5824" s="25">
        <v>44866</v>
      </c>
      <c r="D5824" t="s">
        <v>11686</v>
      </c>
    </row>
    <row r="5825" spans="1:4">
      <c r="A5825" t="s">
        <v>11688</v>
      </c>
      <c r="B5825" t="s">
        <v>20046</v>
      </c>
      <c r="C5825" s="25">
        <v>44866</v>
      </c>
      <c r="D5825" t="s">
        <v>11688</v>
      </c>
    </row>
    <row r="5826" spans="1:4">
      <c r="A5826" t="s">
        <v>11690</v>
      </c>
      <c r="B5826" t="s">
        <v>20046</v>
      </c>
      <c r="C5826" s="25">
        <v>44866</v>
      </c>
      <c r="D5826" t="s">
        <v>11690</v>
      </c>
    </row>
    <row r="5827" spans="1:4">
      <c r="A5827" t="s">
        <v>11692</v>
      </c>
      <c r="B5827" t="s">
        <v>20046</v>
      </c>
      <c r="C5827" s="25">
        <v>44866</v>
      </c>
      <c r="D5827" t="s">
        <v>11692</v>
      </c>
    </row>
    <row r="5828" spans="1:4">
      <c r="A5828" t="s">
        <v>11694</v>
      </c>
      <c r="B5828" t="s">
        <v>20046</v>
      </c>
      <c r="C5828" s="25">
        <v>44866</v>
      </c>
      <c r="D5828" t="s">
        <v>11694</v>
      </c>
    </row>
    <row r="5829" spans="1:4">
      <c r="A5829" t="s">
        <v>11696</v>
      </c>
      <c r="B5829" t="s">
        <v>20046</v>
      </c>
      <c r="C5829" s="25">
        <v>44866</v>
      </c>
      <c r="D5829" t="s">
        <v>11696</v>
      </c>
    </row>
    <row r="5830" spans="1:4">
      <c r="A5830" t="s">
        <v>11698</v>
      </c>
      <c r="B5830" t="s">
        <v>20046</v>
      </c>
      <c r="C5830" s="25">
        <v>44866</v>
      </c>
      <c r="D5830" t="s">
        <v>11698</v>
      </c>
    </row>
    <row r="5831" spans="1:4">
      <c r="A5831" t="s">
        <v>11700</v>
      </c>
      <c r="B5831" t="s">
        <v>20046</v>
      </c>
      <c r="C5831" s="25">
        <v>44866</v>
      </c>
      <c r="D5831" t="s">
        <v>11700</v>
      </c>
    </row>
    <row r="5832" spans="1:4">
      <c r="A5832" t="s">
        <v>11702</v>
      </c>
      <c r="B5832" t="s">
        <v>20046</v>
      </c>
      <c r="C5832" s="25">
        <v>44866</v>
      </c>
      <c r="D5832" t="s">
        <v>11702</v>
      </c>
    </row>
    <row r="5833" spans="1:4">
      <c r="A5833" t="s">
        <v>11704</v>
      </c>
      <c r="B5833" t="s">
        <v>20046</v>
      </c>
      <c r="C5833" s="25">
        <v>44866</v>
      </c>
      <c r="D5833" t="s">
        <v>11704</v>
      </c>
    </row>
    <row r="5834" spans="1:4">
      <c r="A5834" t="s">
        <v>11706</v>
      </c>
      <c r="B5834" t="s">
        <v>20046</v>
      </c>
      <c r="C5834" s="25">
        <v>44866</v>
      </c>
      <c r="D5834" t="s">
        <v>11706</v>
      </c>
    </row>
    <row r="5835" spans="1:4">
      <c r="A5835" t="s">
        <v>11708</v>
      </c>
      <c r="B5835" t="s">
        <v>20046</v>
      </c>
      <c r="C5835" s="25">
        <v>44866</v>
      </c>
      <c r="D5835" t="s">
        <v>11708</v>
      </c>
    </row>
    <row r="5836" spans="1:4">
      <c r="A5836" t="s">
        <v>11710</v>
      </c>
      <c r="B5836" t="s">
        <v>20046</v>
      </c>
      <c r="C5836" s="25">
        <v>44866</v>
      </c>
      <c r="D5836" t="s">
        <v>11710</v>
      </c>
    </row>
    <row r="5837" spans="1:4">
      <c r="A5837" t="s">
        <v>11712</v>
      </c>
      <c r="B5837" t="s">
        <v>20046</v>
      </c>
      <c r="C5837" s="25">
        <v>44866</v>
      </c>
      <c r="D5837" t="s">
        <v>11712</v>
      </c>
    </row>
    <row r="5838" spans="1:4">
      <c r="A5838" t="s">
        <v>11714</v>
      </c>
      <c r="B5838" t="s">
        <v>20046</v>
      </c>
      <c r="C5838" s="25">
        <v>44866</v>
      </c>
      <c r="D5838" t="s">
        <v>11714</v>
      </c>
    </row>
    <row r="5839" spans="1:4">
      <c r="A5839" t="s">
        <v>11716</v>
      </c>
      <c r="B5839" t="s">
        <v>20046</v>
      </c>
      <c r="C5839" s="25">
        <v>44866</v>
      </c>
      <c r="D5839" t="s">
        <v>11716</v>
      </c>
    </row>
    <row r="5840" spans="1:4">
      <c r="A5840" t="s">
        <v>11718</v>
      </c>
      <c r="B5840" t="s">
        <v>20046</v>
      </c>
      <c r="C5840" s="25">
        <v>44866</v>
      </c>
      <c r="D5840" t="s">
        <v>11718</v>
      </c>
    </row>
    <row r="5841" spans="1:4">
      <c r="A5841" t="s">
        <v>11720</v>
      </c>
      <c r="B5841" t="s">
        <v>20046</v>
      </c>
      <c r="C5841" s="25">
        <v>44866</v>
      </c>
      <c r="D5841" t="s">
        <v>11720</v>
      </c>
    </row>
    <row r="5842" spans="1:4">
      <c r="A5842" t="s">
        <v>11722</v>
      </c>
      <c r="B5842" t="s">
        <v>20046</v>
      </c>
      <c r="C5842" s="25">
        <v>44866</v>
      </c>
      <c r="D5842" t="s">
        <v>11722</v>
      </c>
    </row>
    <row r="5843" spans="1:4">
      <c r="A5843" t="s">
        <v>11724</v>
      </c>
      <c r="B5843" t="s">
        <v>20046</v>
      </c>
      <c r="C5843" s="25">
        <v>44866</v>
      </c>
      <c r="D5843" t="s">
        <v>11724</v>
      </c>
    </row>
    <row r="5844" spans="1:4">
      <c r="A5844" t="s">
        <v>11726</v>
      </c>
      <c r="B5844" t="s">
        <v>20046</v>
      </c>
      <c r="C5844" s="25">
        <v>44866</v>
      </c>
      <c r="D5844" t="s">
        <v>11726</v>
      </c>
    </row>
    <row r="5845" spans="1:4">
      <c r="A5845" t="s">
        <v>11728</v>
      </c>
      <c r="B5845" t="s">
        <v>20046</v>
      </c>
      <c r="C5845" s="25">
        <v>44866</v>
      </c>
      <c r="D5845" t="s">
        <v>11728</v>
      </c>
    </row>
    <row r="5846" spans="1:4">
      <c r="A5846" t="s">
        <v>11730</v>
      </c>
      <c r="B5846" t="s">
        <v>20046</v>
      </c>
      <c r="C5846" s="25">
        <v>44866</v>
      </c>
      <c r="D5846" t="s">
        <v>11730</v>
      </c>
    </row>
    <row r="5847" spans="1:4">
      <c r="A5847" t="s">
        <v>11732</v>
      </c>
      <c r="B5847" t="s">
        <v>20046</v>
      </c>
      <c r="C5847" s="25">
        <v>44866</v>
      </c>
      <c r="D5847" t="s">
        <v>11732</v>
      </c>
    </row>
    <row r="5848" spans="1:4">
      <c r="A5848" t="s">
        <v>11734</v>
      </c>
      <c r="B5848" t="s">
        <v>20046</v>
      </c>
      <c r="C5848" s="25">
        <v>44866</v>
      </c>
      <c r="D5848" t="s">
        <v>11734</v>
      </c>
    </row>
    <row r="5849" spans="1:4">
      <c r="A5849" t="s">
        <v>11736</v>
      </c>
      <c r="B5849" t="s">
        <v>20046</v>
      </c>
      <c r="C5849" s="25">
        <v>44866</v>
      </c>
      <c r="D5849" t="s">
        <v>11736</v>
      </c>
    </row>
    <row r="5850" spans="1:4">
      <c r="A5850" t="s">
        <v>11738</v>
      </c>
      <c r="B5850" t="s">
        <v>20046</v>
      </c>
      <c r="C5850" s="25">
        <v>44866</v>
      </c>
      <c r="D5850" t="s">
        <v>11738</v>
      </c>
    </row>
    <row r="5851" spans="1:4">
      <c r="A5851" t="s">
        <v>11740</v>
      </c>
      <c r="B5851" t="s">
        <v>20046</v>
      </c>
      <c r="C5851" s="25">
        <v>44866</v>
      </c>
      <c r="D5851" t="s">
        <v>11740</v>
      </c>
    </row>
    <row r="5852" spans="1:4">
      <c r="A5852" t="s">
        <v>11742</v>
      </c>
      <c r="B5852" t="s">
        <v>20046</v>
      </c>
      <c r="C5852" s="25">
        <v>44866</v>
      </c>
      <c r="D5852" t="s">
        <v>11742</v>
      </c>
    </row>
    <row r="5853" spans="1:4">
      <c r="A5853" t="s">
        <v>11744</v>
      </c>
      <c r="B5853" t="s">
        <v>20046</v>
      </c>
      <c r="C5853" s="25">
        <v>44866</v>
      </c>
      <c r="D5853" t="s">
        <v>11744</v>
      </c>
    </row>
    <row r="5854" spans="1:4">
      <c r="A5854" t="s">
        <v>11746</v>
      </c>
      <c r="B5854" t="s">
        <v>20046</v>
      </c>
      <c r="C5854" s="25">
        <v>44866</v>
      </c>
      <c r="D5854" t="s">
        <v>11746</v>
      </c>
    </row>
    <row r="5855" spans="1:4">
      <c r="A5855" t="s">
        <v>11748</v>
      </c>
      <c r="B5855" t="s">
        <v>20046</v>
      </c>
      <c r="C5855" s="25">
        <v>44866</v>
      </c>
      <c r="D5855" t="s">
        <v>11748</v>
      </c>
    </row>
    <row r="5856" spans="1:4">
      <c r="A5856" t="s">
        <v>11750</v>
      </c>
      <c r="B5856" t="s">
        <v>20046</v>
      </c>
      <c r="C5856" s="25">
        <v>44866</v>
      </c>
      <c r="D5856" t="s">
        <v>11750</v>
      </c>
    </row>
    <row r="5857" spans="1:4">
      <c r="A5857" t="s">
        <v>11752</v>
      </c>
      <c r="B5857" t="s">
        <v>20046</v>
      </c>
      <c r="C5857" s="25">
        <v>44866</v>
      </c>
      <c r="D5857" t="s">
        <v>11752</v>
      </c>
    </row>
    <row r="5858" spans="1:4">
      <c r="A5858" t="s">
        <v>11754</v>
      </c>
      <c r="B5858" t="s">
        <v>20046</v>
      </c>
      <c r="C5858" s="25">
        <v>44866</v>
      </c>
      <c r="D5858" t="s">
        <v>11754</v>
      </c>
    </row>
    <row r="5859" spans="1:4">
      <c r="A5859" t="s">
        <v>11756</v>
      </c>
      <c r="B5859" t="s">
        <v>20046</v>
      </c>
      <c r="C5859" s="25">
        <v>44866</v>
      </c>
      <c r="D5859" t="s">
        <v>11756</v>
      </c>
    </row>
    <row r="5860" spans="1:4">
      <c r="A5860" t="s">
        <v>11758</v>
      </c>
      <c r="B5860" t="s">
        <v>20046</v>
      </c>
      <c r="C5860" s="25">
        <v>44866</v>
      </c>
      <c r="D5860" t="s">
        <v>11758</v>
      </c>
    </row>
    <row r="5861" spans="1:4">
      <c r="A5861" t="s">
        <v>11760</v>
      </c>
      <c r="B5861" t="s">
        <v>20046</v>
      </c>
      <c r="C5861" s="25">
        <v>44866</v>
      </c>
      <c r="D5861" t="s">
        <v>11760</v>
      </c>
    </row>
    <row r="5862" spans="1:4">
      <c r="A5862" t="s">
        <v>11762</v>
      </c>
      <c r="B5862" t="s">
        <v>20046</v>
      </c>
      <c r="C5862" s="25">
        <v>44866</v>
      </c>
      <c r="D5862" t="s">
        <v>11762</v>
      </c>
    </row>
    <row r="5863" spans="1:4">
      <c r="A5863" t="s">
        <v>11764</v>
      </c>
      <c r="B5863" t="s">
        <v>20046</v>
      </c>
      <c r="C5863" s="25">
        <v>44866</v>
      </c>
      <c r="D5863" t="s">
        <v>11764</v>
      </c>
    </row>
    <row r="5864" spans="1:4">
      <c r="A5864" t="s">
        <v>11766</v>
      </c>
      <c r="B5864" t="s">
        <v>20046</v>
      </c>
      <c r="C5864" s="25">
        <v>44866</v>
      </c>
      <c r="D5864" t="s">
        <v>11766</v>
      </c>
    </row>
    <row r="5865" spans="1:4">
      <c r="A5865" t="s">
        <v>11768</v>
      </c>
      <c r="B5865" t="s">
        <v>20046</v>
      </c>
      <c r="C5865" s="25">
        <v>44866</v>
      </c>
      <c r="D5865" t="s">
        <v>11768</v>
      </c>
    </row>
    <row r="5866" spans="1:4">
      <c r="A5866" t="s">
        <v>11770</v>
      </c>
      <c r="B5866" t="s">
        <v>20046</v>
      </c>
      <c r="C5866" s="25">
        <v>44866</v>
      </c>
      <c r="D5866" t="s">
        <v>11770</v>
      </c>
    </row>
    <row r="5867" spans="1:4">
      <c r="A5867" t="s">
        <v>11772</v>
      </c>
      <c r="B5867" t="s">
        <v>20046</v>
      </c>
      <c r="C5867" s="25">
        <v>44866</v>
      </c>
      <c r="D5867" t="s">
        <v>11772</v>
      </c>
    </row>
    <row r="5868" spans="1:4">
      <c r="A5868" t="s">
        <v>11774</v>
      </c>
      <c r="B5868" t="s">
        <v>20046</v>
      </c>
      <c r="C5868" s="25">
        <v>44866</v>
      </c>
      <c r="D5868" t="s">
        <v>11774</v>
      </c>
    </row>
    <row r="5869" spans="1:4">
      <c r="A5869" t="s">
        <v>11776</v>
      </c>
      <c r="B5869" t="s">
        <v>20046</v>
      </c>
      <c r="C5869" s="25">
        <v>44866</v>
      </c>
      <c r="D5869" t="s">
        <v>11776</v>
      </c>
    </row>
    <row r="5870" spans="1:4">
      <c r="A5870" t="s">
        <v>11778</v>
      </c>
      <c r="B5870" t="s">
        <v>20046</v>
      </c>
      <c r="C5870" s="25">
        <v>44866</v>
      </c>
      <c r="D5870" t="s">
        <v>11778</v>
      </c>
    </row>
    <row r="5871" spans="1:4">
      <c r="A5871" t="s">
        <v>11780</v>
      </c>
      <c r="B5871" t="s">
        <v>20046</v>
      </c>
      <c r="C5871" s="25">
        <v>44866</v>
      </c>
      <c r="D5871" t="s">
        <v>11780</v>
      </c>
    </row>
    <row r="5872" spans="1:4">
      <c r="A5872" t="s">
        <v>11782</v>
      </c>
      <c r="B5872" t="s">
        <v>20046</v>
      </c>
      <c r="C5872" s="25">
        <v>44866</v>
      </c>
      <c r="D5872" t="s">
        <v>11782</v>
      </c>
    </row>
    <row r="5873" spans="1:4">
      <c r="A5873" t="s">
        <v>11784</v>
      </c>
      <c r="B5873" t="s">
        <v>20046</v>
      </c>
      <c r="C5873" s="25">
        <v>44866</v>
      </c>
      <c r="D5873" t="s">
        <v>11784</v>
      </c>
    </row>
    <row r="5874" spans="1:4">
      <c r="A5874" t="s">
        <v>11786</v>
      </c>
      <c r="B5874" t="s">
        <v>20046</v>
      </c>
      <c r="C5874" s="25">
        <v>44866</v>
      </c>
      <c r="D5874" t="s">
        <v>11786</v>
      </c>
    </row>
    <row r="5875" spans="1:4">
      <c r="A5875" t="s">
        <v>11788</v>
      </c>
      <c r="B5875" t="s">
        <v>20046</v>
      </c>
      <c r="C5875" s="25">
        <v>44866</v>
      </c>
      <c r="D5875" t="s">
        <v>11788</v>
      </c>
    </row>
    <row r="5876" spans="1:4">
      <c r="A5876" t="s">
        <v>11790</v>
      </c>
      <c r="B5876" t="s">
        <v>20046</v>
      </c>
      <c r="C5876" s="25">
        <v>44866</v>
      </c>
      <c r="D5876" t="s">
        <v>11790</v>
      </c>
    </row>
    <row r="5877" spans="1:4">
      <c r="A5877" t="s">
        <v>11792</v>
      </c>
      <c r="B5877" t="s">
        <v>20046</v>
      </c>
      <c r="C5877" s="25">
        <v>44866</v>
      </c>
      <c r="D5877" t="s">
        <v>11792</v>
      </c>
    </row>
    <row r="5878" spans="1:4">
      <c r="A5878" t="s">
        <v>11794</v>
      </c>
      <c r="B5878" t="s">
        <v>20046</v>
      </c>
      <c r="C5878" s="25">
        <v>44866</v>
      </c>
      <c r="D5878" t="s">
        <v>11794</v>
      </c>
    </row>
    <row r="5879" spans="1:4">
      <c r="A5879" t="s">
        <v>11796</v>
      </c>
      <c r="B5879" t="s">
        <v>20046</v>
      </c>
      <c r="C5879" s="25">
        <v>44866</v>
      </c>
      <c r="D5879" t="s">
        <v>11796</v>
      </c>
    </row>
    <row r="5880" spans="1:4">
      <c r="A5880" t="s">
        <v>11798</v>
      </c>
      <c r="B5880" t="s">
        <v>20046</v>
      </c>
      <c r="C5880" s="25">
        <v>44866</v>
      </c>
      <c r="D5880" t="s">
        <v>11798</v>
      </c>
    </row>
    <row r="5881" spans="1:4">
      <c r="A5881" t="s">
        <v>11800</v>
      </c>
      <c r="B5881" t="s">
        <v>20046</v>
      </c>
      <c r="C5881" s="25">
        <v>44866</v>
      </c>
      <c r="D5881" t="s">
        <v>11800</v>
      </c>
    </row>
    <row r="5882" spans="1:4">
      <c r="A5882" t="s">
        <v>11802</v>
      </c>
      <c r="B5882" t="s">
        <v>20046</v>
      </c>
      <c r="C5882" s="25">
        <v>44866</v>
      </c>
      <c r="D5882" t="s">
        <v>11802</v>
      </c>
    </row>
    <row r="5883" spans="1:4">
      <c r="A5883" t="s">
        <v>11804</v>
      </c>
      <c r="B5883" t="s">
        <v>20046</v>
      </c>
      <c r="C5883" s="25">
        <v>44866</v>
      </c>
      <c r="D5883" t="s">
        <v>11804</v>
      </c>
    </row>
    <row r="5884" spans="1:4">
      <c r="A5884" t="s">
        <v>11806</v>
      </c>
      <c r="B5884" t="s">
        <v>20046</v>
      </c>
      <c r="C5884" s="25">
        <v>44866</v>
      </c>
      <c r="D5884" t="s">
        <v>11806</v>
      </c>
    </row>
    <row r="5885" spans="1:4">
      <c r="A5885" t="s">
        <v>11808</v>
      </c>
      <c r="B5885" t="s">
        <v>20046</v>
      </c>
      <c r="C5885" s="25">
        <v>44866</v>
      </c>
      <c r="D5885" t="s">
        <v>11808</v>
      </c>
    </row>
    <row r="5886" spans="1:4">
      <c r="A5886" t="s">
        <v>11810</v>
      </c>
      <c r="B5886" t="s">
        <v>20046</v>
      </c>
      <c r="C5886" s="25">
        <v>44866</v>
      </c>
      <c r="D5886" t="s">
        <v>11810</v>
      </c>
    </row>
    <row r="5887" spans="1:4">
      <c r="A5887" t="s">
        <v>11812</v>
      </c>
      <c r="B5887" t="s">
        <v>20046</v>
      </c>
      <c r="C5887" s="25">
        <v>44866</v>
      </c>
      <c r="D5887" t="s">
        <v>11812</v>
      </c>
    </row>
    <row r="5888" spans="1:4">
      <c r="A5888" t="s">
        <v>11814</v>
      </c>
      <c r="B5888" t="s">
        <v>20046</v>
      </c>
      <c r="C5888" s="25">
        <v>44866</v>
      </c>
      <c r="D5888" t="s">
        <v>11814</v>
      </c>
    </row>
    <row r="5889" spans="1:4">
      <c r="A5889" t="s">
        <v>11816</v>
      </c>
      <c r="B5889" t="s">
        <v>20046</v>
      </c>
      <c r="C5889" s="25">
        <v>44866</v>
      </c>
      <c r="D5889" t="s">
        <v>11816</v>
      </c>
    </row>
    <row r="5890" spans="1:4">
      <c r="A5890" t="s">
        <v>11818</v>
      </c>
      <c r="B5890" t="s">
        <v>20046</v>
      </c>
      <c r="C5890" s="25">
        <v>44866</v>
      </c>
      <c r="D5890" t="s">
        <v>11818</v>
      </c>
    </row>
    <row r="5891" spans="1:4">
      <c r="A5891" t="s">
        <v>11820</v>
      </c>
      <c r="B5891" t="s">
        <v>20046</v>
      </c>
      <c r="C5891" s="25">
        <v>44866</v>
      </c>
      <c r="D5891" t="s">
        <v>11820</v>
      </c>
    </row>
    <row r="5892" spans="1:4">
      <c r="A5892" t="s">
        <v>11822</v>
      </c>
      <c r="B5892" t="s">
        <v>20046</v>
      </c>
      <c r="C5892" s="25">
        <v>44866</v>
      </c>
      <c r="D5892" t="s">
        <v>11822</v>
      </c>
    </row>
    <row r="5893" spans="1:4">
      <c r="A5893" t="s">
        <v>11824</v>
      </c>
      <c r="B5893" t="s">
        <v>20046</v>
      </c>
      <c r="C5893" s="25">
        <v>44866</v>
      </c>
      <c r="D5893" t="s">
        <v>11824</v>
      </c>
    </row>
    <row r="5894" spans="1:4">
      <c r="A5894" t="s">
        <v>11826</v>
      </c>
      <c r="B5894" t="s">
        <v>20046</v>
      </c>
      <c r="C5894" s="25">
        <v>44866</v>
      </c>
      <c r="D5894" t="s">
        <v>11826</v>
      </c>
    </row>
    <row r="5895" spans="1:4">
      <c r="A5895" t="s">
        <v>11828</v>
      </c>
      <c r="B5895" t="s">
        <v>20046</v>
      </c>
      <c r="C5895" s="25">
        <v>44866</v>
      </c>
      <c r="D5895" t="s">
        <v>11828</v>
      </c>
    </row>
    <row r="5896" spans="1:4">
      <c r="A5896" t="s">
        <v>11830</v>
      </c>
      <c r="B5896" t="s">
        <v>20046</v>
      </c>
      <c r="C5896" s="25">
        <v>44866</v>
      </c>
      <c r="D5896" t="s">
        <v>11830</v>
      </c>
    </row>
    <row r="5897" spans="1:4">
      <c r="A5897" t="s">
        <v>11832</v>
      </c>
      <c r="B5897" t="s">
        <v>20046</v>
      </c>
      <c r="C5897" s="25">
        <v>44866</v>
      </c>
      <c r="D5897" t="s">
        <v>11832</v>
      </c>
    </row>
    <row r="5898" spans="1:4">
      <c r="A5898" t="s">
        <v>11834</v>
      </c>
      <c r="B5898" t="s">
        <v>20046</v>
      </c>
      <c r="C5898" s="25">
        <v>44866</v>
      </c>
      <c r="D5898" t="s">
        <v>11834</v>
      </c>
    </row>
    <row r="5899" spans="1:4">
      <c r="A5899" t="s">
        <v>11836</v>
      </c>
      <c r="B5899" t="s">
        <v>20046</v>
      </c>
      <c r="C5899" s="25">
        <v>44866</v>
      </c>
      <c r="D5899" t="s">
        <v>11836</v>
      </c>
    </row>
    <row r="5900" spans="1:4">
      <c r="A5900" t="s">
        <v>11838</v>
      </c>
      <c r="B5900" t="s">
        <v>20046</v>
      </c>
      <c r="C5900" s="25">
        <v>44866</v>
      </c>
      <c r="D5900" t="s">
        <v>11838</v>
      </c>
    </row>
    <row r="5901" spans="1:4">
      <c r="A5901" t="s">
        <v>11840</v>
      </c>
      <c r="B5901" t="s">
        <v>20046</v>
      </c>
      <c r="C5901" s="25">
        <v>44866</v>
      </c>
      <c r="D5901" t="s">
        <v>11840</v>
      </c>
    </row>
    <row r="5902" spans="1:4">
      <c r="A5902" t="s">
        <v>11842</v>
      </c>
      <c r="B5902" t="s">
        <v>20046</v>
      </c>
      <c r="C5902" s="25">
        <v>44866</v>
      </c>
      <c r="D5902" t="s">
        <v>11842</v>
      </c>
    </row>
    <row r="5903" spans="1:4">
      <c r="A5903" t="s">
        <v>11844</v>
      </c>
      <c r="B5903" t="s">
        <v>20046</v>
      </c>
      <c r="C5903" s="25">
        <v>44866</v>
      </c>
      <c r="D5903" t="s">
        <v>11844</v>
      </c>
    </row>
    <row r="5904" spans="1:4">
      <c r="A5904" t="s">
        <v>11846</v>
      </c>
      <c r="B5904" t="s">
        <v>20046</v>
      </c>
      <c r="C5904" s="25">
        <v>44866</v>
      </c>
      <c r="D5904" t="s">
        <v>11846</v>
      </c>
    </row>
    <row r="5905" spans="1:4">
      <c r="A5905" t="s">
        <v>11848</v>
      </c>
      <c r="B5905" t="s">
        <v>20046</v>
      </c>
      <c r="C5905" s="25">
        <v>44866</v>
      </c>
      <c r="D5905" t="s">
        <v>11848</v>
      </c>
    </row>
    <row r="5906" spans="1:4">
      <c r="A5906" t="s">
        <v>11850</v>
      </c>
      <c r="B5906" t="s">
        <v>20046</v>
      </c>
      <c r="C5906" s="25">
        <v>44866</v>
      </c>
      <c r="D5906" t="s">
        <v>11850</v>
      </c>
    </row>
    <row r="5907" spans="1:4">
      <c r="A5907" t="s">
        <v>11852</v>
      </c>
      <c r="B5907" t="s">
        <v>20046</v>
      </c>
      <c r="C5907" s="25">
        <v>44866</v>
      </c>
      <c r="D5907" t="s">
        <v>11852</v>
      </c>
    </row>
    <row r="5908" spans="1:4">
      <c r="A5908" t="s">
        <v>11854</v>
      </c>
      <c r="B5908" t="s">
        <v>20046</v>
      </c>
      <c r="C5908" s="25">
        <v>44866</v>
      </c>
      <c r="D5908" t="s">
        <v>11854</v>
      </c>
    </row>
    <row r="5909" spans="1:4">
      <c r="A5909" t="s">
        <v>11856</v>
      </c>
      <c r="B5909" t="s">
        <v>20046</v>
      </c>
      <c r="C5909" s="25">
        <v>44866</v>
      </c>
      <c r="D5909" t="s">
        <v>11856</v>
      </c>
    </row>
    <row r="5910" spans="1:4">
      <c r="A5910" t="s">
        <v>11858</v>
      </c>
      <c r="B5910" t="s">
        <v>20046</v>
      </c>
      <c r="C5910" s="25">
        <v>44866</v>
      </c>
      <c r="D5910" t="s">
        <v>11858</v>
      </c>
    </row>
    <row r="5911" spans="1:4">
      <c r="A5911" t="s">
        <v>11860</v>
      </c>
      <c r="B5911" t="s">
        <v>20046</v>
      </c>
      <c r="C5911" s="25">
        <v>44866</v>
      </c>
      <c r="D5911" t="s">
        <v>11860</v>
      </c>
    </row>
    <row r="5912" spans="1:4">
      <c r="A5912" t="s">
        <v>11862</v>
      </c>
      <c r="B5912" t="s">
        <v>20046</v>
      </c>
      <c r="C5912" s="25">
        <v>44866</v>
      </c>
      <c r="D5912" t="s">
        <v>11862</v>
      </c>
    </row>
    <row r="5913" spans="1:4">
      <c r="A5913" t="s">
        <v>11864</v>
      </c>
      <c r="B5913" t="s">
        <v>20046</v>
      </c>
      <c r="C5913" s="25">
        <v>44866</v>
      </c>
      <c r="D5913" t="s">
        <v>11864</v>
      </c>
    </row>
    <row r="5914" spans="1:4">
      <c r="A5914" t="s">
        <v>11866</v>
      </c>
      <c r="B5914" t="s">
        <v>20046</v>
      </c>
      <c r="C5914" s="25">
        <v>44866</v>
      </c>
      <c r="D5914" t="s">
        <v>11866</v>
      </c>
    </row>
    <row r="5915" spans="1:4">
      <c r="A5915" t="s">
        <v>11868</v>
      </c>
      <c r="B5915" t="s">
        <v>20046</v>
      </c>
      <c r="C5915" s="25">
        <v>44866</v>
      </c>
      <c r="D5915" t="s">
        <v>11868</v>
      </c>
    </row>
    <row r="5916" spans="1:4">
      <c r="A5916" t="s">
        <v>11870</v>
      </c>
      <c r="B5916" t="s">
        <v>20046</v>
      </c>
      <c r="C5916" s="25">
        <v>44866</v>
      </c>
      <c r="D5916" t="s">
        <v>11870</v>
      </c>
    </row>
    <row r="5917" spans="1:4">
      <c r="A5917" t="s">
        <v>11872</v>
      </c>
      <c r="B5917" t="s">
        <v>20046</v>
      </c>
      <c r="C5917" s="25">
        <v>44866</v>
      </c>
      <c r="D5917" t="s">
        <v>11872</v>
      </c>
    </row>
    <row r="5918" spans="1:4">
      <c r="A5918" t="s">
        <v>11874</v>
      </c>
      <c r="B5918" t="s">
        <v>20046</v>
      </c>
      <c r="C5918" s="25">
        <v>44866</v>
      </c>
      <c r="D5918" t="s">
        <v>11874</v>
      </c>
    </row>
    <row r="5919" spans="1:4">
      <c r="A5919" t="s">
        <v>11876</v>
      </c>
      <c r="B5919" t="s">
        <v>20046</v>
      </c>
      <c r="C5919" s="25">
        <v>44866</v>
      </c>
      <c r="D5919" t="s">
        <v>11876</v>
      </c>
    </row>
    <row r="5920" spans="1:4">
      <c r="A5920" t="s">
        <v>11878</v>
      </c>
      <c r="B5920" t="s">
        <v>20046</v>
      </c>
      <c r="C5920" s="25">
        <v>44866</v>
      </c>
      <c r="D5920" t="s">
        <v>11878</v>
      </c>
    </row>
    <row r="5921" spans="1:4">
      <c r="A5921" t="s">
        <v>11880</v>
      </c>
      <c r="B5921" t="s">
        <v>20046</v>
      </c>
      <c r="C5921" s="25">
        <v>44866</v>
      </c>
      <c r="D5921" t="s">
        <v>11880</v>
      </c>
    </row>
    <row r="5922" spans="1:4">
      <c r="A5922" t="s">
        <v>11882</v>
      </c>
      <c r="B5922" t="s">
        <v>20046</v>
      </c>
      <c r="C5922" s="25">
        <v>44866</v>
      </c>
      <c r="D5922" t="s">
        <v>11882</v>
      </c>
    </row>
    <row r="5923" spans="1:4">
      <c r="A5923" t="s">
        <v>11884</v>
      </c>
      <c r="B5923" t="s">
        <v>20046</v>
      </c>
      <c r="C5923" s="25">
        <v>44866</v>
      </c>
      <c r="D5923" t="s">
        <v>11884</v>
      </c>
    </row>
    <row r="5924" spans="1:4">
      <c r="A5924" t="s">
        <v>11886</v>
      </c>
      <c r="B5924" t="s">
        <v>20046</v>
      </c>
      <c r="C5924" s="25">
        <v>44866</v>
      </c>
      <c r="D5924" t="s">
        <v>11886</v>
      </c>
    </row>
    <row r="5925" spans="1:4">
      <c r="A5925" t="s">
        <v>11888</v>
      </c>
      <c r="B5925" t="s">
        <v>20046</v>
      </c>
      <c r="C5925" s="25">
        <v>44866</v>
      </c>
      <c r="D5925" t="s">
        <v>11888</v>
      </c>
    </row>
    <row r="5926" spans="1:4">
      <c r="A5926" t="s">
        <v>11890</v>
      </c>
      <c r="B5926" t="s">
        <v>20046</v>
      </c>
      <c r="C5926" s="25">
        <v>44866</v>
      </c>
      <c r="D5926" t="s">
        <v>11890</v>
      </c>
    </row>
    <row r="5927" spans="1:4">
      <c r="A5927" t="s">
        <v>11892</v>
      </c>
      <c r="B5927" t="s">
        <v>20046</v>
      </c>
      <c r="C5927" s="25">
        <v>44866</v>
      </c>
      <c r="D5927" t="s">
        <v>11892</v>
      </c>
    </row>
    <row r="5928" spans="1:4">
      <c r="A5928" t="s">
        <v>11894</v>
      </c>
      <c r="B5928" t="s">
        <v>20046</v>
      </c>
      <c r="C5928" s="25">
        <v>44866</v>
      </c>
      <c r="D5928" t="s">
        <v>11894</v>
      </c>
    </row>
    <row r="5929" spans="1:4">
      <c r="A5929" t="s">
        <v>11896</v>
      </c>
      <c r="B5929" t="s">
        <v>20046</v>
      </c>
      <c r="C5929" s="25">
        <v>44866</v>
      </c>
      <c r="D5929" t="s">
        <v>11896</v>
      </c>
    </row>
    <row r="5930" spans="1:4">
      <c r="A5930" t="s">
        <v>11898</v>
      </c>
      <c r="B5930" t="s">
        <v>20046</v>
      </c>
      <c r="C5930" s="25">
        <v>44866</v>
      </c>
      <c r="D5930" t="s">
        <v>11898</v>
      </c>
    </row>
    <row r="5931" spans="1:4">
      <c r="A5931" t="s">
        <v>11900</v>
      </c>
      <c r="B5931" t="s">
        <v>20046</v>
      </c>
      <c r="C5931" s="25">
        <v>44866</v>
      </c>
      <c r="D5931" t="s">
        <v>11900</v>
      </c>
    </row>
    <row r="5932" spans="1:4">
      <c r="A5932" t="s">
        <v>11902</v>
      </c>
      <c r="B5932" t="s">
        <v>20046</v>
      </c>
      <c r="C5932" s="25">
        <v>44866</v>
      </c>
      <c r="D5932" t="s">
        <v>11902</v>
      </c>
    </row>
    <row r="5933" spans="1:4">
      <c r="A5933" t="s">
        <v>11904</v>
      </c>
      <c r="B5933" t="s">
        <v>20046</v>
      </c>
      <c r="C5933" s="25">
        <v>44866</v>
      </c>
      <c r="D5933" t="s">
        <v>11904</v>
      </c>
    </row>
    <row r="5934" spans="1:4">
      <c r="A5934" t="s">
        <v>11906</v>
      </c>
      <c r="B5934" t="s">
        <v>20046</v>
      </c>
      <c r="C5934" s="25">
        <v>44866</v>
      </c>
      <c r="D5934" t="s">
        <v>11906</v>
      </c>
    </row>
    <row r="5935" spans="1:4">
      <c r="A5935" t="s">
        <v>11908</v>
      </c>
      <c r="B5935" t="s">
        <v>20046</v>
      </c>
      <c r="C5935" s="25">
        <v>44866</v>
      </c>
      <c r="D5935" t="s">
        <v>11908</v>
      </c>
    </row>
    <row r="5936" spans="1:4">
      <c r="A5936" t="s">
        <v>11910</v>
      </c>
      <c r="B5936" t="s">
        <v>20046</v>
      </c>
      <c r="C5936" s="25">
        <v>44866</v>
      </c>
      <c r="D5936" t="s">
        <v>11910</v>
      </c>
    </row>
    <row r="5937" spans="1:4">
      <c r="A5937" t="s">
        <v>11912</v>
      </c>
      <c r="B5937" t="s">
        <v>20046</v>
      </c>
      <c r="C5937" s="25">
        <v>44866</v>
      </c>
      <c r="D5937" t="s">
        <v>11912</v>
      </c>
    </row>
    <row r="5938" spans="1:4">
      <c r="A5938" t="s">
        <v>11914</v>
      </c>
      <c r="B5938" t="s">
        <v>20046</v>
      </c>
      <c r="C5938" s="25">
        <v>44866</v>
      </c>
      <c r="D5938" t="s">
        <v>11914</v>
      </c>
    </row>
    <row r="5939" spans="1:4">
      <c r="A5939" t="s">
        <v>11916</v>
      </c>
      <c r="B5939" t="s">
        <v>20046</v>
      </c>
      <c r="C5939" s="25">
        <v>44866</v>
      </c>
      <c r="D5939" t="s">
        <v>11916</v>
      </c>
    </row>
    <row r="5940" spans="1:4">
      <c r="A5940" t="s">
        <v>11918</v>
      </c>
      <c r="B5940" t="s">
        <v>20046</v>
      </c>
      <c r="C5940" s="25">
        <v>44866</v>
      </c>
      <c r="D5940" t="s">
        <v>11918</v>
      </c>
    </row>
    <row r="5941" spans="1:4">
      <c r="A5941" t="s">
        <v>11920</v>
      </c>
      <c r="B5941" t="s">
        <v>20046</v>
      </c>
      <c r="C5941" s="25">
        <v>44866</v>
      </c>
      <c r="D5941" t="s">
        <v>11920</v>
      </c>
    </row>
    <row r="5942" spans="1:4">
      <c r="A5942" t="s">
        <v>11922</v>
      </c>
      <c r="B5942" t="s">
        <v>20046</v>
      </c>
      <c r="C5942" s="25">
        <v>44866</v>
      </c>
      <c r="D5942" t="s">
        <v>11922</v>
      </c>
    </row>
    <row r="5943" spans="1:4">
      <c r="A5943" t="s">
        <v>11924</v>
      </c>
      <c r="B5943" t="s">
        <v>20046</v>
      </c>
      <c r="C5943" s="25">
        <v>44866</v>
      </c>
      <c r="D5943" t="s">
        <v>11924</v>
      </c>
    </row>
    <row r="5944" spans="1:4">
      <c r="A5944" t="s">
        <v>11926</v>
      </c>
      <c r="B5944" t="s">
        <v>20046</v>
      </c>
      <c r="C5944" s="25">
        <v>44866</v>
      </c>
      <c r="D5944" t="s">
        <v>11926</v>
      </c>
    </row>
    <row r="5945" spans="1:4">
      <c r="A5945" t="s">
        <v>11928</v>
      </c>
      <c r="B5945" t="s">
        <v>20046</v>
      </c>
      <c r="C5945" s="25">
        <v>44866</v>
      </c>
      <c r="D5945" t="s">
        <v>11928</v>
      </c>
    </row>
    <row r="5946" spans="1:4">
      <c r="A5946" t="s">
        <v>11930</v>
      </c>
      <c r="B5946" t="s">
        <v>20046</v>
      </c>
      <c r="C5946" s="25">
        <v>44866</v>
      </c>
      <c r="D5946" t="s">
        <v>11930</v>
      </c>
    </row>
    <row r="5947" spans="1:4">
      <c r="A5947" t="s">
        <v>11932</v>
      </c>
      <c r="B5947" t="s">
        <v>20046</v>
      </c>
      <c r="C5947" s="25">
        <v>44866</v>
      </c>
      <c r="D5947" t="s">
        <v>11932</v>
      </c>
    </row>
    <row r="5948" spans="1:4">
      <c r="A5948" t="s">
        <v>11934</v>
      </c>
      <c r="B5948" t="s">
        <v>20046</v>
      </c>
      <c r="C5948" s="25">
        <v>44866</v>
      </c>
      <c r="D5948" t="s">
        <v>11934</v>
      </c>
    </row>
    <row r="5949" spans="1:4">
      <c r="A5949" t="s">
        <v>11936</v>
      </c>
      <c r="B5949" t="s">
        <v>20046</v>
      </c>
      <c r="C5949" s="25">
        <v>44866</v>
      </c>
      <c r="D5949" t="s">
        <v>11936</v>
      </c>
    </row>
    <row r="5950" spans="1:4">
      <c r="A5950" t="s">
        <v>11938</v>
      </c>
      <c r="B5950" t="s">
        <v>20046</v>
      </c>
      <c r="C5950" s="25">
        <v>44866</v>
      </c>
      <c r="D5950" t="s">
        <v>11938</v>
      </c>
    </row>
    <row r="5951" spans="1:4">
      <c r="A5951" t="s">
        <v>11940</v>
      </c>
      <c r="B5951" t="s">
        <v>20046</v>
      </c>
      <c r="C5951" s="25">
        <v>44866</v>
      </c>
      <c r="D5951" t="s">
        <v>11940</v>
      </c>
    </row>
    <row r="5952" spans="1:4">
      <c r="A5952" t="s">
        <v>11942</v>
      </c>
      <c r="B5952" t="s">
        <v>20046</v>
      </c>
      <c r="C5952" s="25">
        <v>44866</v>
      </c>
      <c r="D5952" t="s">
        <v>11942</v>
      </c>
    </row>
    <row r="5953" spans="1:4">
      <c r="A5953" t="s">
        <v>11944</v>
      </c>
      <c r="B5953" t="s">
        <v>20046</v>
      </c>
      <c r="C5953" s="25">
        <v>44866</v>
      </c>
      <c r="D5953" t="s">
        <v>11944</v>
      </c>
    </row>
    <row r="5954" spans="1:4">
      <c r="A5954" t="s">
        <v>11946</v>
      </c>
      <c r="B5954" t="s">
        <v>20046</v>
      </c>
      <c r="C5954" s="25">
        <v>44866</v>
      </c>
      <c r="D5954" t="s">
        <v>11946</v>
      </c>
    </row>
    <row r="5955" spans="1:4">
      <c r="A5955" t="s">
        <v>11948</v>
      </c>
      <c r="B5955" t="s">
        <v>20046</v>
      </c>
      <c r="C5955" s="25">
        <v>44866</v>
      </c>
      <c r="D5955" t="s">
        <v>11948</v>
      </c>
    </row>
    <row r="5956" spans="1:4">
      <c r="A5956" t="s">
        <v>11950</v>
      </c>
      <c r="B5956" t="s">
        <v>20046</v>
      </c>
      <c r="C5956" s="25">
        <v>44866</v>
      </c>
      <c r="D5956" t="s">
        <v>11950</v>
      </c>
    </row>
    <row r="5957" spans="1:4">
      <c r="A5957" t="s">
        <v>11952</v>
      </c>
      <c r="B5957" t="s">
        <v>20046</v>
      </c>
      <c r="C5957" s="25">
        <v>44866</v>
      </c>
      <c r="D5957" t="s">
        <v>11952</v>
      </c>
    </row>
    <row r="5958" spans="1:4">
      <c r="A5958" t="s">
        <v>11954</v>
      </c>
      <c r="B5958" t="s">
        <v>20046</v>
      </c>
      <c r="C5958" s="25">
        <v>44866</v>
      </c>
      <c r="D5958" t="s">
        <v>11954</v>
      </c>
    </row>
    <row r="5959" spans="1:4">
      <c r="A5959" t="s">
        <v>11956</v>
      </c>
      <c r="B5959" t="s">
        <v>20046</v>
      </c>
      <c r="C5959" s="25">
        <v>44866</v>
      </c>
      <c r="D5959" t="s">
        <v>11956</v>
      </c>
    </row>
    <row r="5960" spans="1:4">
      <c r="A5960" t="s">
        <v>11958</v>
      </c>
      <c r="B5960" t="s">
        <v>20046</v>
      </c>
      <c r="C5960" s="25">
        <v>44866</v>
      </c>
      <c r="D5960" t="s">
        <v>11958</v>
      </c>
    </row>
    <row r="5961" spans="1:4">
      <c r="A5961" t="s">
        <v>11960</v>
      </c>
      <c r="B5961" t="s">
        <v>20046</v>
      </c>
      <c r="C5961" s="25">
        <v>44866</v>
      </c>
      <c r="D5961" t="s">
        <v>11960</v>
      </c>
    </row>
    <row r="5962" spans="1:4">
      <c r="A5962" t="s">
        <v>11962</v>
      </c>
      <c r="B5962" t="s">
        <v>20046</v>
      </c>
      <c r="C5962" s="25">
        <v>44866</v>
      </c>
      <c r="D5962" t="s">
        <v>11962</v>
      </c>
    </row>
    <row r="5963" spans="1:4">
      <c r="A5963" t="s">
        <v>11964</v>
      </c>
      <c r="B5963" t="s">
        <v>20046</v>
      </c>
      <c r="C5963" s="25">
        <v>44866</v>
      </c>
      <c r="D5963" t="s">
        <v>11964</v>
      </c>
    </row>
    <row r="5964" spans="1:4">
      <c r="A5964" t="s">
        <v>11966</v>
      </c>
      <c r="B5964" t="s">
        <v>20046</v>
      </c>
      <c r="C5964" s="25">
        <v>44866</v>
      </c>
      <c r="D5964" t="s">
        <v>11966</v>
      </c>
    </row>
    <row r="5965" spans="1:4">
      <c r="A5965" t="s">
        <v>11968</v>
      </c>
      <c r="B5965" t="s">
        <v>20046</v>
      </c>
      <c r="C5965" s="25">
        <v>44866</v>
      </c>
      <c r="D5965" t="s">
        <v>11968</v>
      </c>
    </row>
    <row r="5966" spans="1:4">
      <c r="A5966" t="s">
        <v>11970</v>
      </c>
      <c r="B5966" t="s">
        <v>20046</v>
      </c>
      <c r="C5966" s="25">
        <v>44866</v>
      </c>
      <c r="D5966" t="s">
        <v>11970</v>
      </c>
    </row>
    <row r="5967" spans="1:4">
      <c r="A5967" t="s">
        <v>11972</v>
      </c>
      <c r="B5967" t="s">
        <v>20046</v>
      </c>
      <c r="C5967" s="25">
        <v>44866</v>
      </c>
      <c r="D5967" t="s">
        <v>11972</v>
      </c>
    </row>
    <row r="5968" spans="1:4">
      <c r="A5968" t="s">
        <v>11974</v>
      </c>
      <c r="B5968" t="s">
        <v>20046</v>
      </c>
      <c r="C5968" s="25">
        <v>44866</v>
      </c>
      <c r="D5968" t="s">
        <v>11974</v>
      </c>
    </row>
    <row r="5969" spans="1:4">
      <c r="A5969" t="s">
        <v>11976</v>
      </c>
      <c r="B5969" t="s">
        <v>20046</v>
      </c>
      <c r="C5969" s="25">
        <v>44866</v>
      </c>
      <c r="D5969" t="s">
        <v>11976</v>
      </c>
    </row>
    <row r="5970" spans="1:4">
      <c r="A5970" t="s">
        <v>11978</v>
      </c>
      <c r="B5970" t="s">
        <v>20046</v>
      </c>
      <c r="C5970" s="25">
        <v>44866</v>
      </c>
      <c r="D5970" t="s">
        <v>11978</v>
      </c>
    </row>
    <row r="5971" spans="1:4">
      <c r="A5971" t="s">
        <v>11980</v>
      </c>
      <c r="B5971" t="s">
        <v>20046</v>
      </c>
      <c r="C5971" s="25">
        <v>44866</v>
      </c>
      <c r="D5971" t="s">
        <v>11980</v>
      </c>
    </row>
    <row r="5972" spans="1:4">
      <c r="A5972" t="s">
        <v>11982</v>
      </c>
      <c r="B5972" t="s">
        <v>20046</v>
      </c>
      <c r="C5972" s="25">
        <v>44866</v>
      </c>
      <c r="D5972" t="s">
        <v>11982</v>
      </c>
    </row>
    <row r="5973" spans="1:4">
      <c r="A5973" t="s">
        <v>11984</v>
      </c>
      <c r="B5973" t="s">
        <v>20046</v>
      </c>
      <c r="C5973" s="25">
        <v>44866</v>
      </c>
      <c r="D5973" t="s">
        <v>11984</v>
      </c>
    </row>
    <row r="5974" spans="1:4">
      <c r="A5974" t="s">
        <v>11986</v>
      </c>
      <c r="B5974" t="s">
        <v>20046</v>
      </c>
      <c r="C5974" s="25">
        <v>44866</v>
      </c>
      <c r="D5974" t="s">
        <v>11986</v>
      </c>
    </row>
    <row r="5975" spans="1:4">
      <c r="A5975" t="s">
        <v>11988</v>
      </c>
      <c r="B5975" t="s">
        <v>20046</v>
      </c>
      <c r="C5975" s="25">
        <v>44866</v>
      </c>
      <c r="D5975" t="s">
        <v>11988</v>
      </c>
    </row>
    <row r="5976" spans="1:4">
      <c r="A5976" t="s">
        <v>11990</v>
      </c>
      <c r="B5976" t="s">
        <v>20046</v>
      </c>
      <c r="C5976" s="25">
        <v>44866</v>
      </c>
      <c r="D5976" t="s">
        <v>11990</v>
      </c>
    </row>
    <row r="5977" spans="1:4">
      <c r="A5977" t="s">
        <v>11992</v>
      </c>
      <c r="B5977" t="s">
        <v>20046</v>
      </c>
      <c r="C5977" s="25">
        <v>44866</v>
      </c>
      <c r="D5977" t="s">
        <v>11992</v>
      </c>
    </row>
    <row r="5978" spans="1:4">
      <c r="A5978" t="s">
        <v>11994</v>
      </c>
      <c r="B5978" t="s">
        <v>20046</v>
      </c>
      <c r="C5978" s="25">
        <v>44866</v>
      </c>
      <c r="D5978" t="s">
        <v>11994</v>
      </c>
    </row>
    <row r="5979" spans="1:4">
      <c r="A5979" t="s">
        <v>11996</v>
      </c>
      <c r="B5979" t="s">
        <v>20046</v>
      </c>
      <c r="C5979" s="25">
        <v>44866</v>
      </c>
      <c r="D5979" t="s">
        <v>11996</v>
      </c>
    </row>
    <row r="5980" spans="1:4">
      <c r="A5980" t="s">
        <v>11998</v>
      </c>
      <c r="B5980" t="s">
        <v>20046</v>
      </c>
      <c r="C5980" s="25">
        <v>44866</v>
      </c>
      <c r="D5980" t="s">
        <v>11998</v>
      </c>
    </row>
    <row r="5981" spans="1:4">
      <c r="A5981" t="s">
        <v>12000</v>
      </c>
      <c r="B5981" t="s">
        <v>20046</v>
      </c>
      <c r="C5981" s="25">
        <v>44866</v>
      </c>
      <c r="D5981" t="s">
        <v>12000</v>
      </c>
    </row>
    <row r="5982" spans="1:4">
      <c r="A5982" t="s">
        <v>12002</v>
      </c>
      <c r="B5982" t="s">
        <v>20046</v>
      </c>
      <c r="C5982" s="25">
        <v>44866</v>
      </c>
      <c r="D5982" t="s">
        <v>12002</v>
      </c>
    </row>
    <row r="5983" spans="1:4">
      <c r="A5983" t="s">
        <v>12004</v>
      </c>
      <c r="B5983" t="s">
        <v>20046</v>
      </c>
      <c r="C5983" s="25">
        <v>44866</v>
      </c>
      <c r="D5983" t="s">
        <v>12004</v>
      </c>
    </row>
    <row r="5984" spans="1:4">
      <c r="A5984" t="s">
        <v>12006</v>
      </c>
      <c r="B5984" t="s">
        <v>20046</v>
      </c>
      <c r="C5984" s="25">
        <v>44866</v>
      </c>
      <c r="D5984" t="s">
        <v>12006</v>
      </c>
    </row>
    <row r="5985" spans="1:4">
      <c r="A5985" t="s">
        <v>12008</v>
      </c>
      <c r="B5985" t="s">
        <v>20046</v>
      </c>
      <c r="C5985" s="25">
        <v>44866</v>
      </c>
      <c r="D5985" t="s">
        <v>12008</v>
      </c>
    </row>
    <row r="5986" spans="1:4">
      <c r="A5986" t="s">
        <v>12010</v>
      </c>
      <c r="B5986" t="s">
        <v>20046</v>
      </c>
      <c r="C5986" s="25">
        <v>44866</v>
      </c>
      <c r="D5986" t="s">
        <v>12010</v>
      </c>
    </row>
    <row r="5987" spans="1:4">
      <c r="A5987" t="s">
        <v>12012</v>
      </c>
      <c r="B5987" t="s">
        <v>20046</v>
      </c>
      <c r="C5987" s="25">
        <v>44866</v>
      </c>
      <c r="D5987" t="s">
        <v>12012</v>
      </c>
    </row>
    <row r="5988" spans="1:4">
      <c r="A5988" t="s">
        <v>12014</v>
      </c>
      <c r="B5988" t="s">
        <v>20046</v>
      </c>
      <c r="C5988" s="25">
        <v>44866</v>
      </c>
      <c r="D5988" t="s">
        <v>12014</v>
      </c>
    </row>
    <row r="5989" spans="1:4">
      <c r="A5989" t="s">
        <v>12016</v>
      </c>
      <c r="B5989" t="s">
        <v>20046</v>
      </c>
      <c r="C5989" s="25">
        <v>44866</v>
      </c>
      <c r="D5989" t="s">
        <v>12016</v>
      </c>
    </row>
    <row r="5990" spans="1:4">
      <c r="A5990" t="s">
        <v>12018</v>
      </c>
      <c r="B5990" t="s">
        <v>20046</v>
      </c>
      <c r="C5990" s="25">
        <v>44866</v>
      </c>
      <c r="D5990" t="s">
        <v>12018</v>
      </c>
    </row>
    <row r="5991" spans="1:4">
      <c r="A5991" t="s">
        <v>12020</v>
      </c>
      <c r="B5991" t="s">
        <v>20046</v>
      </c>
      <c r="C5991" s="25">
        <v>44866</v>
      </c>
      <c r="D5991" t="s">
        <v>12020</v>
      </c>
    </row>
    <row r="5992" spans="1:4">
      <c r="A5992" t="s">
        <v>12022</v>
      </c>
      <c r="B5992" t="s">
        <v>20046</v>
      </c>
      <c r="C5992" s="25">
        <v>44866</v>
      </c>
      <c r="D5992" t="s">
        <v>12022</v>
      </c>
    </row>
    <row r="5993" spans="1:4">
      <c r="A5993" t="s">
        <v>12024</v>
      </c>
      <c r="B5993" t="s">
        <v>20046</v>
      </c>
      <c r="C5993" s="25">
        <v>44866</v>
      </c>
      <c r="D5993" t="s">
        <v>12024</v>
      </c>
    </row>
    <row r="5994" spans="1:4">
      <c r="A5994" t="s">
        <v>12026</v>
      </c>
      <c r="B5994" t="s">
        <v>20046</v>
      </c>
      <c r="C5994" s="25">
        <v>44866</v>
      </c>
      <c r="D5994" t="s">
        <v>12026</v>
      </c>
    </row>
    <row r="5995" spans="1:4">
      <c r="A5995" t="s">
        <v>12028</v>
      </c>
      <c r="B5995" t="s">
        <v>20046</v>
      </c>
      <c r="C5995" s="25">
        <v>44866</v>
      </c>
      <c r="D5995" t="s">
        <v>12028</v>
      </c>
    </row>
    <row r="5996" spans="1:4">
      <c r="A5996" t="s">
        <v>12030</v>
      </c>
      <c r="B5996" t="s">
        <v>20046</v>
      </c>
      <c r="C5996" s="25">
        <v>44866</v>
      </c>
      <c r="D5996" t="s">
        <v>12030</v>
      </c>
    </row>
    <row r="5997" spans="1:4">
      <c r="A5997" t="s">
        <v>12032</v>
      </c>
      <c r="B5997" t="s">
        <v>20046</v>
      </c>
      <c r="C5997" s="25">
        <v>44866</v>
      </c>
      <c r="D5997" t="s">
        <v>12032</v>
      </c>
    </row>
    <row r="5998" spans="1:4">
      <c r="A5998" t="s">
        <v>12034</v>
      </c>
      <c r="B5998" t="s">
        <v>20046</v>
      </c>
      <c r="C5998" s="25">
        <v>44866</v>
      </c>
      <c r="D5998" t="s">
        <v>12034</v>
      </c>
    </row>
    <row r="5999" spans="1:4">
      <c r="A5999" t="s">
        <v>12036</v>
      </c>
      <c r="B5999" t="s">
        <v>20046</v>
      </c>
      <c r="C5999" s="25">
        <v>44866</v>
      </c>
      <c r="D5999" t="s">
        <v>12036</v>
      </c>
    </row>
    <row r="6000" spans="1:4">
      <c r="A6000" t="s">
        <v>12038</v>
      </c>
      <c r="B6000" t="s">
        <v>20046</v>
      </c>
      <c r="C6000" s="25">
        <v>44866</v>
      </c>
      <c r="D6000" t="s">
        <v>12038</v>
      </c>
    </row>
    <row r="6001" spans="1:4">
      <c r="A6001" t="s">
        <v>12040</v>
      </c>
      <c r="B6001" t="s">
        <v>20046</v>
      </c>
      <c r="C6001" s="25">
        <v>44866</v>
      </c>
      <c r="D6001" t="s">
        <v>12040</v>
      </c>
    </row>
    <row r="6002" spans="1:4">
      <c r="A6002" t="s">
        <v>12042</v>
      </c>
      <c r="B6002" t="s">
        <v>20046</v>
      </c>
      <c r="C6002" s="25">
        <v>44866</v>
      </c>
      <c r="D6002" t="s">
        <v>12042</v>
      </c>
    </row>
    <row r="6003" spans="1:4">
      <c r="A6003" t="s">
        <v>12044</v>
      </c>
      <c r="B6003" t="s">
        <v>20046</v>
      </c>
      <c r="C6003" s="25">
        <v>44866</v>
      </c>
      <c r="D6003" t="s">
        <v>12044</v>
      </c>
    </row>
    <row r="6004" spans="1:4">
      <c r="A6004" t="s">
        <v>12046</v>
      </c>
      <c r="B6004" t="s">
        <v>20046</v>
      </c>
      <c r="C6004" s="25">
        <v>44866</v>
      </c>
      <c r="D6004" t="s">
        <v>12046</v>
      </c>
    </row>
    <row r="6005" spans="1:4">
      <c r="A6005" t="s">
        <v>12048</v>
      </c>
      <c r="B6005" t="s">
        <v>20046</v>
      </c>
      <c r="C6005" s="25">
        <v>44866</v>
      </c>
      <c r="D6005" t="s">
        <v>12048</v>
      </c>
    </row>
    <row r="6006" spans="1:4">
      <c r="A6006" t="s">
        <v>12050</v>
      </c>
      <c r="B6006" t="s">
        <v>20046</v>
      </c>
      <c r="C6006" s="25">
        <v>44866</v>
      </c>
      <c r="D6006" t="s">
        <v>12050</v>
      </c>
    </row>
    <row r="6007" spans="1:4">
      <c r="A6007" t="s">
        <v>12052</v>
      </c>
      <c r="B6007" t="s">
        <v>20046</v>
      </c>
      <c r="C6007" s="25">
        <v>44866</v>
      </c>
      <c r="D6007" t="s">
        <v>12052</v>
      </c>
    </row>
    <row r="6008" spans="1:4">
      <c r="A6008" t="s">
        <v>12054</v>
      </c>
      <c r="B6008" t="s">
        <v>20046</v>
      </c>
      <c r="C6008" s="25">
        <v>44866</v>
      </c>
      <c r="D6008" t="s">
        <v>12054</v>
      </c>
    </row>
    <row r="6009" spans="1:4">
      <c r="A6009" t="s">
        <v>12056</v>
      </c>
      <c r="B6009" t="s">
        <v>20046</v>
      </c>
      <c r="C6009" s="25">
        <v>44866</v>
      </c>
      <c r="D6009" t="s">
        <v>12056</v>
      </c>
    </row>
    <row r="6010" spans="1:4">
      <c r="A6010" t="s">
        <v>12058</v>
      </c>
      <c r="B6010" t="s">
        <v>20046</v>
      </c>
      <c r="C6010" s="25">
        <v>44866</v>
      </c>
      <c r="D6010" t="s">
        <v>12058</v>
      </c>
    </row>
    <row r="6011" spans="1:4">
      <c r="A6011" t="s">
        <v>12060</v>
      </c>
      <c r="B6011" t="s">
        <v>20046</v>
      </c>
      <c r="C6011" s="25">
        <v>44866</v>
      </c>
      <c r="D6011" t="s">
        <v>12060</v>
      </c>
    </row>
    <row r="6012" spans="1:4">
      <c r="A6012" t="s">
        <v>12062</v>
      </c>
      <c r="B6012" t="s">
        <v>20046</v>
      </c>
      <c r="C6012" s="25">
        <v>44866</v>
      </c>
      <c r="D6012" t="s">
        <v>12062</v>
      </c>
    </row>
    <row r="6013" spans="1:4">
      <c r="A6013" t="s">
        <v>12064</v>
      </c>
      <c r="B6013" t="s">
        <v>20046</v>
      </c>
      <c r="C6013" s="25">
        <v>44866</v>
      </c>
      <c r="D6013" t="s">
        <v>12064</v>
      </c>
    </row>
    <row r="6014" spans="1:4">
      <c r="A6014" t="s">
        <v>12066</v>
      </c>
      <c r="B6014" t="s">
        <v>20046</v>
      </c>
      <c r="C6014" s="25">
        <v>44866</v>
      </c>
      <c r="D6014" t="s">
        <v>12066</v>
      </c>
    </row>
    <row r="6015" spans="1:4">
      <c r="A6015" t="s">
        <v>12068</v>
      </c>
      <c r="B6015" t="s">
        <v>20046</v>
      </c>
      <c r="C6015" s="25">
        <v>44866</v>
      </c>
      <c r="D6015" t="s">
        <v>12068</v>
      </c>
    </row>
    <row r="6016" spans="1:4">
      <c r="A6016" t="s">
        <v>12070</v>
      </c>
      <c r="B6016" t="s">
        <v>20046</v>
      </c>
      <c r="C6016" s="25">
        <v>44866</v>
      </c>
      <c r="D6016" t="s">
        <v>12070</v>
      </c>
    </row>
    <row r="6017" spans="1:4">
      <c r="A6017" t="s">
        <v>12072</v>
      </c>
      <c r="B6017" t="s">
        <v>20046</v>
      </c>
      <c r="C6017" s="25">
        <v>44866</v>
      </c>
      <c r="D6017" t="s">
        <v>12072</v>
      </c>
    </row>
    <row r="6018" spans="1:4">
      <c r="A6018" t="s">
        <v>12074</v>
      </c>
      <c r="B6018" t="s">
        <v>20046</v>
      </c>
      <c r="C6018" s="25">
        <v>44866</v>
      </c>
      <c r="D6018" t="s">
        <v>12074</v>
      </c>
    </row>
    <row r="6019" spans="1:4">
      <c r="A6019" t="s">
        <v>12076</v>
      </c>
      <c r="B6019" t="s">
        <v>20046</v>
      </c>
      <c r="C6019" s="25">
        <v>44866</v>
      </c>
      <c r="D6019" t="s">
        <v>12076</v>
      </c>
    </row>
    <row r="6020" spans="1:4">
      <c r="A6020" t="s">
        <v>12078</v>
      </c>
      <c r="B6020" t="s">
        <v>20046</v>
      </c>
      <c r="C6020" s="25">
        <v>44866</v>
      </c>
      <c r="D6020" t="s">
        <v>12078</v>
      </c>
    </row>
    <row r="6021" spans="1:4">
      <c r="A6021" t="s">
        <v>12080</v>
      </c>
      <c r="B6021" t="s">
        <v>20046</v>
      </c>
      <c r="C6021" s="25">
        <v>44866</v>
      </c>
      <c r="D6021" t="s">
        <v>12080</v>
      </c>
    </row>
    <row r="6022" spans="1:4">
      <c r="A6022" t="s">
        <v>12082</v>
      </c>
      <c r="B6022" t="s">
        <v>20046</v>
      </c>
      <c r="C6022" s="25">
        <v>44866</v>
      </c>
      <c r="D6022" t="s">
        <v>12082</v>
      </c>
    </row>
    <row r="6023" spans="1:4">
      <c r="A6023" t="s">
        <v>12084</v>
      </c>
      <c r="B6023" t="s">
        <v>20046</v>
      </c>
      <c r="C6023" s="25">
        <v>44866</v>
      </c>
      <c r="D6023" t="s">
        <v>12084</v>
      </c>
    </row>
    <row r="6024" spans="1:4">
      <c r="A6024" t="s">
        <v>12086</v>
      </c>
      <c r="B6024" t="s">
        <v>20046</v>
      </c>
      <c r="C6024" s="25">
        <v>44866</v>
      </c>
      <c r="D6024" t="s">
        <v>12086</v>
      </c>
    </row>
    <row r="6025" spans="1:4">
      <c r="A6025" t="s">
        <v>12088</v>
      </c>
      <c r="B6025" t="s">
        <v>20046</v>
      </c>
      <c r="C6025" s="25">
        <v>44866</v>
      </c>
      <c r="D6025" t="s">
        <v>12088</v>
      </c>
    </row>
    <row r="6026" spans="1:4">
      <c r="A6026" t="s">
        <v>12090</v>
      </c>
      <c r="B6026" t="s">
        <v>20046</v>
      </c>
      <c r="C6026" s="25">
        <v>44866</v>
      </c>
      <c r="D6026" t="s">
        <v>12090</v>
      </c>
    </row>
    <row r="6027" spans="1:4">
      <c r="A6027" t="s">
        <v>12092</v>
      </c>
      <c r="B6027" t="s">
        <v>20046</v>
      </c>
      <c r="C6027" s="25">
        <v>44866</v>
      </c>
      <c r="D6027" t="s">
        <v>12092</v>
      </c>
    </row>
    <row r="6028" spans="1:4">
      <c r="A6028" t="s">
        <v>12094</v>
      </c>
      <c r="B6028" t="s">
        <v>20046</v>
      </c>
      <c r="C6028" s="25">
        <v>44866</v>
      </c>
      <c r="D6028" t="s">
        <v>12094</v>
      </c>
    </row>
    <row r="6029" spans="1:4">
      <c r="A6029" t="s">
        <v>12096</v>
      </c>
      <c r="B6029" t="s">
        <v>20046</v>
      </c>
      <c r="C6029" s="25">
        <v>44866</v>
      </c>
      <c r="D6029" t="s">
        <v>12096</v>
      </c>
    </row>
    <row r="6030" spans="1:4">
      <c r="A6030" t="s">
        <v>12098</v>
      </c>
      <c r="B6030" t="s">
        <v>20046</v>
      </c>
      <c r="C6030" s="25">
        <v>44866</v>
      </c>
      <c r="D6030" t="s">
        <v>12098</v>
      </c>
    </row>
    <row r="6031" spans="1:4">
      <c r="A6031" t="s">
        <v>12100</v>
      </c>
      <c r="B6031" t="s">
        <v>20046</v>
      </c>
      <c r="C6031" s="25">
        <v>44866</v>
      </c>
      <c r="D6031" t="s">
        <v>12100</v>
      </c>
    </row>
    <row r="6032" spans="1:4">
      <c r="A6032" t="s">
        <v>12102</v>
      </c>
      <c r="B6032" t="s">
        <v>20046</v>
      </c>
      <c r="C6032" s="25">
        <v>44866</v>
      </c>
      <c r="D6032" t="s">
        <v>12102</v>
      </c>
    </row>
    <row r="6033" spans="1:4">
      <c r="A6033" t="s">
        <v>12104</v>
      </c>
      <c r="B6033" t="s">
        <v>20046</v>
      </c>
      <c r="C6033" s="25">
        <v>44866</v>
      </c>
      <c r="D6033" t="s">
        <v>12104</v>
      </c>
    </row>
    <row r="6034" spans="1:4">
      <c r="A6034" t="s">
        <v>12106</v>
      </c>
      <c r="B6034" t="s">
        <v>20046</v>
      </c>
      <c r="C6034" s="25">
        <v>44866</v>
      </c>
      <c r="D6034" t="s">
        <v>12106</v>
      </c>
    </row>
    <row r="6035" spans="1:4">
      <c r="A6035" t="s">
        <v>12108</v>
      </c>
      <c r="B6035" t="s">
        <v>20046</v>
      </c>
      <c r="C6035" s="25">
        <v>44866</v>
      </c>
      <c r="D6035" t="s">
        <v>12108</v>
      </c>
    </row>
    <row r="6036" spans="1:4">
      <c r="A6036" t="s">
        <v>12110</v>
      </c>
      <c r="B6036" t="s">
        <v>20046</v>
      </c>
      <c r="C6036" s="25">
        <v>44866</v>
      </c>
      <c r="D6036" t="s">
        <v>12110</v>
      </c>
    </row>
    <row r="6037" spans="1:4">
      <c r="A6037" t="s">
        <v>12112</v>
      </c>
      <c r="B6037" t="s">
        <v>20046</v>
      </c>
      <c r="C6037" s="25">
        <v>44866</v>
      </c>
      <c r="D6037" t="s">
        <v>12112</v>
      </c>
    </row>
    <row r="6038" spans="1:4">
      <c r="A6038" t="s">
        <v>12114</v>
      </c>
      <c r="B6038" t="s">
        <v>20046</v>
      </c>
      <c r="C6038" s="25">
        <v>44866</v>
      </c>
      <c r="D6038" t="s">
        <v>12114</v>
      </c>
    </row>
    <row r="6039" spans="1:4">
      <c r="A6039" t="s">
        <v>12116</v>
      </c>
      <c r="B6039" t="s">
        <v>20046</v>
      </c>
      <c r="C6039" s="25">
        <v>44866</v>
      </c>
      <c r="D6039" t="s">
        <v>12116</v>
      </c>
    </row>
    <row r="6040" spans="1:4">
      <c r="A6040" t="s">
        <v>12118</v>
      </c>
      <c r="B6040" t="s">
        <v>20046</v>
      </c>
      <c r="C6040" s="25">
        <v>44866</v>
      </c>
      <c r="D6040" t="s">
        <v>12118</v>
      </c>
    </row>
    <row r="6041" spans="1:4">
      <c r="A6041" t="s">
        <v>12120</v>
      </c>
      <c r="B6041" t="s">
        <v>20046</v>
      </c>
      <c r="C6041" s="25">
        <v>44866</v>
      </c>
      <c r="D6041" t="s">
        <v>12120</v>
      </c>
    </row>
    <row r="6042" spans="1:4">
      <c r="A6042" t="s">
        <v>12122</v>
      </c>
      <c r="B6042" t="s">
        <v>20046</v>
      </c>
      <c r="C6042" s="25">
        <v>44866</v>
      </c>
      <c r="D6042" t="s">
        <v>12122</v>
      </c>
    </row>
    <row r="6043" spans="1:4">
      <c r="A6043" t="s">
        <v>12124</v>
      </c>
      <c r="B6043" t="s">
        <v>20046</v>
      </c>
      <c r="C6043" s="25">
        <v>44866</v>
      </c>
      <c r="D6043" t="s">
        <v>12124</v>
      </c>
    </row>
    <row r="6044" spans="1:4">
      <c r="A6044" t="s">
        <v>12126</v>
      </c>
      <c r="B6044" t="s">
        <v>20046</v>
      </c>
      <c r="C6044" s="25">
        <v>44866</v>
      </c>
      <c r="D6044" t="s">
        <v>12126</v>
      </c>
    </row>
    <row r="6045" spans="1:4">
      <c r="A6045" t="s">
        <v>12128</v>
      </c>
      <c r="B6045" t="s">
        <v>20046</v>
      </c>
      <c r="C6045" s="25">
        <v>44866</v>
      </c>
      <c r="D6045" t="s">
        <v>12128</v>
      </c>
    </row>
    <row r="6046" spans="1:4">
      <c r="A6046" t="s">
        <v>12130</v>
      </c>
      <c r="B6046" t="s">
        <v>20046</v>
      </c>
      <c r="C6046" s="25">
        <v>44866</v>
      </c>
      <c r="D6046" t="s">
        <v>12130</v>
      </c>
    </row>
    <row r="6047" spans="1:4">
      <c r="A6047" t="s">
        <v>12132</v>
      </c>
      <c r="B6047" t="s">
        <v>20046</v>
      </c>
      <c r="C6047" s="25">
        <v>44866</v>
      </c>
      <c r="D6047" t="s">
        <v>12132</v>
      </c>
    </row>
    <row r="6048" spans="1:4">
      <c r="A6048" t="s">
        <v>12134</v>
      </c>
      <c r="B6048" t="s">
        <v>20046</v>
      </c>
      <c r="C6048" s="25">
        <v>44866</v>
      </c>
      <c r="D6048" t="s">
        <v>12134</v>
      </c>
    </row>
    <row r="6049" spans="1:4">
      <c r="A6049" t="s">
        <v>12136</v>
      </c>
      <c r="B6049" t="s">
        <v>20046</v>
      </c>
      <c r="C6049" s="25">
        <v>44866</v>
      </c>
      <c r="D6049" t="s">
        <v>12136</v>
      </c>
    </row>
    <row r="6050" spans="1:4">
      <c r="A6050" t="s">
        <v>12138</v>
      </c>
      <c r="B6050" t="s">
        <v>20046</v>
      </c>
      <c r="C6050" s="25">
        <v>44866</v>
      </c>
      <c r="D6050" t="s">
        <v>12138</v>
      </c>
    </row>
    <row r="6051" spans="1:4">
      <c r="A6051" t="s">
        <v>12140</v>
      </c>
      <c r="B6051" t="s">
        <v>20046</v>
      </c>
      <c r="C6051" s="25">
        <v>44866</v>
      </c>
      <c r="D6051" t="s">
        <v>12140</v>
      </c>
    </row>
    <row r="6052" spans="1:4">
      <c r="A6052" t="s">
        <v>12142</v>
      </c>
      <c r="B6052" t="s">
        <v>20046</v>
      </c>
      <c r="C6052" s="25">
        <v>44866</v>
      </c>
      <c r="D6052" t="s">
        <v>12142</v>
      </c>
    </row>
    <row r="6053" spans="1:4">
      <c r="A6053" t="s">
        <v>12144</v>
      </c>
      <c r="B6053" t="s">
        <v>20046</v>
      </c>
      <c r="C6053" s="25">
        <v>44866</v>
      </c>
      <c r="D6053" t="s">
        <v>12144</v>
      </c>
    </row>
    <row r="6054" spans="1:4">
      <c r="A6054" t="s">
        <v>12146</v>
      </c>
      <c r="B6054" t="s">
        <v>20046</v>
      </c>
      <c r="C6054" s="25">
        <v>44866</v>
      </c>
      <c r="D6054" t="s">
        <v>12146</v>
      </c>
    </row>
    <row r="6055" spans="1:4">
      <c r="A6055" t="s">
        <v>12148</v>
      </c>
      <c r="B6055" t="s">
        <v>20046</v>
      </c>
      <c r="C6055" s="25">
        <v>44866</v>
      </c>
      <c r="D6055" t="s">
        <v>12148</v>
      </c>
    </row>
    <row r="6056" spans="1:4">
      <c r="A6056" t="s">
        <v>12150</v>
      </c>
      <c r="B6056" t="s">
        <v>20046</v>
      </c>
      <c r="C6056" s="25">
        <v>44866</v>
      </c>
      <c r="D6056" t="s">
        <v>12150</v>
      </c>
    </row>
    <row r="6057" spans="1:4">
      <c r="A6057" t="s">
        <v>12152</v>
      </c>
      <c r="B6057" t="s">
        <v>20046</v>
      </c>
      <c r="C6057" s="25">
        <v>44866</v>
      </c>
      <c r="D6057" t="s">
        <v>12152</v>
      </c>
    </row>
    <row r="6058" spans="1:4">
      <c r="A6058" t="s">
        <v>12154</v>
      </c>
      <c r="B6058" t="s">
        <v>20046</v>
      </c>
      <c r="C6058" s="25">
        <v>44866</v>
      </c>
      <c r="D6058" t="s">
        <v>12154</v>
      </c>
    </row>
    <row r="6059" spans="1:4">
      <c r="A6059" t="s">
        <v>12156</v>
      </c>
      <c r="B6059" t="s">
        <v>20046</v>
      </c>
      <c r="C6059" s="25">
        <v>44866</v>
      </c>
      <c r="D6059" t="s">
        <v>12156</v>
      </c>
    </row>
    <row r="6060" spans="1:4">
      <c r="A6060" t="s">
        <v>12158</v>
      </c>
      <c r="B6060" t="s">
        <v>20046</v>
      </c>
      <c r="C6060" s="25">
        <v>44866</v>
      </c>
      <c r="D6060" t="s">
        <v>12158</v>
      </c>
    </row>
    <row r="6061" spans="1:4">
      <c r="A6061" t="s">
        <v>12160</v>
      </c>
      <c r="B6061" t="s">
        <v>20046</v>
      </c>
      <c r="C6061" s="25">
        <v>44866</v>
      </c>
      <c r="D6061" t="s">
        <v>12160</v>
      </c>
    </row>
    <row r="6062" spans="1:4">
      <c r="A6062" t="s">
        <v>12162</v>
      </c>
      <c r="B6062" t="s">
        <v>20046</v>
      </c>
      <c r="C6062" s="25">
        <v>44866</v>
      </c>
      <c r="D6062" t="s">
        <v>12162</v>
      </c>
    </row>
    <row r="6063" spans="1:4">
      <c r="A6063" t="s">
        <v>12164</v>
      </c>
      <c r="B6063" t="s">
        <v>20046</v>
      </c>
      <c r="C6063" s="25">
        <v>44866</v>
      </c>
      <c r="D6063" t="s">
        <v>12164</v>
      </c>
    </row>
    <row r="6064" spans="1:4">
      <c r="A6064" t="s">
        <v>12166</v>
      </c>
      <c r="B6064" t="s">
        <v>20046</v>
      </c>
      <c r="C6064" s="25">
        <v>44866</v>
      </c>
      <c r="D6064" t="s">
        <v>12166</v>
      </c>
    </row>
    <row r="6065" spans="1:4">
      <c r="A6065" t="s">
        <v>12168</v>
      </c>
      <c r="B6065" t="s">
        <v>20046</v>
      </c>
      <c r="C6065" s="25">
        <v>44866</v>
      </c>
      <c r="D6065" t="s">
        <v>12168</v>
      </c>
    </row>
    <row r="6066" spans="1:4">
      <c r="A6066" t="s">
        <v>12170</v>
      </c>
      <c r="B6066" t="s">
        <v>20046</v>
      </c>
      <c r="C6066" s="25">
        <v>44866</v>
      </c>
      <c r="D6066" t="s">
        <v>12170</v>
      </c>
    </row>
    <row r="6067" spans="1:4">
      <c r="A6067" t="s">
        <v>12172</v>
      </c>
      <c r="B6067" t="s">
        <v>20046</v>
      </c>
      <c r="C6067" s="25">
        <v>44866</v>
      </c>
      <c r="D6067" t="s">
        <v>12172</v>
      </c>
    </row>
    <row r="6068" spans="1:4">
      <c r="A6068" t="s">
        <v>12174</v>
      </c>
      <c r="B6068" t="s">
        <v>20046</v>
      </c>
      <c r="C6068" s="25">
        <v>44866</v>
      </c>
      <c r="D6068" t="s">
        <v>12174</v>
      </c>
    </row>
    <row r="6069" spans="1:4">
      <c r="A6069" t="s">
        <v>12176</v>
      </c>
      <c r="B6069" t="s">
        <v>20046</v>
      </c>
      <c r="C6069" s="25">
        <v>44866</v>
      </c>
      <c r="D6069" t="s">
        <v>12176</v>
      </c>
    </row>
    <row r="6070" spans="1:4">
      <c r="A6070" t="s">
        <v>12178</v>
      </c>
      <c r="B6070" t="s">
        <v>20046</v>
      </c>
      <c r="C6070" s="25">
        <v>44866</v>
      </c>
      <c r="D6070" t="s">
        <v>12178</v>
      </c>
    </row>
    <row r="6071" spans="1:4">
      <c r="A6071" t="s">
        <v>12180</v>
      </c>
      <c r="B6071" t="s">
        <v>20046</v>
      </c>
      <c r="C6071" s="25">
        <v>44866</v>
      </c>
      <c r="D6071" t="s">
        <v>12180</v>
      </c>
    </row>
    <row r="6072" spans="1:4">
      <c r="A6072" t="s">
        <v>12182</v>
      </c>
      <c r="B6072" t="s">
        <v>20046</v>
      </c>
      <c r="C6072" s="25">
        <v>44866</v>
      </c>
      <c r="D6072" t="s">
        <v>12182</v>
      </c>
    </row>
    <row r="6073" spans="1:4">
      <c r="A6073" t="s">
        <v>12184</v>
      </c>
      <c r="B6073" t="s">
        <v>20046</v>
      </c>
      <c r="C6073" s="25">
        <v>44866</v>
      </c>
      <c r="D6073" t="s">
        <v>12184</v>
      </c>
    </row>
    <row r="6074" spans="1:4">
      <c r="A6074" t="s">
        <v>12186</v>
      </c>
      <c r="B6074" t="s">
        <v>20046</v>
      </c>
      <c r="C6074" s="25">
        <v>44866</v>
      </c>
      <c r="D6074" t="s">
        <v>12186</v>
      </c>
    </row>
    <row r="6075" spans="1:4">
      <c r="A6075" t="s">
        <v>12188</v>
      </c>
      <c r="B6075" t="s">
        <v>20046</v>
      </c>
      <c r="C6075" s="25">
        <v>44866</v>
      </c>
      <c r="D6075" t="s">
        <v>12188</v>
      </c>
    </row>
    <row r="6076" spans="1:4">
      <c r="A6076" t="s">
        <v>12190</v>
      </c>
      <c r="B6076" t="s">
        <v>20046</v>
      </c>
      <c r="C6076" s="25">
        <v>44866</v>
      </c>
      <c r="D6076" t="s">
        <v>12190</v>
      </c>
    </row>
    <row r="6077" spans="1:4">
      <c r="A6077" t="s">
        <v>12192</v>
      </c>
      <c r="B6077" t="s">
        <v>20046</v>
      </c>
      <c r="C6077" s="25">
        <v>44866</v>
      </c>
      <c r="D6077" t="s">
        <v>12192</v>
      </c>
    </row>
    <row r="6078" spans="1:4">
      <c r="A6078" t="s">
        <v>12194</v>
      </c>
      <c r="B6078" t="s">
        <v>20046</v>
      </c>
      <c r="C6078" s="25">
        <v>44866</v>
      </c>
      <c r="D6078" t="s">
        <v>12194</v>
      </c>
    </row>
    <row r="6079" spans="1:4">
      <c r="A6079" t="s">
        <v>12196</v>
      </c>
      <c r="B6079" t="s">
        <v>20046</v>
      </c>
      <c r="C6079" s="25">
        <v>44866</v>
      </c>
      <c r="D6079" t="s">
        <v>12196</v>
      </c>
    </row>
    <row r="6080" spans="1:4">
      <c r="A6080" t="s">
        <v>12198</v>
      </c>
      <c r="B6080" t="s">
        <v>20046</v>
      </c>
      <c r="C6080" s="25">
        <v>44866</v>
      </c>
      <c r="D6080" t="s">
        <v>12198</v>
      </c>
    </row>
    <row r="6081" spans="1:4">
      <c r="A6081" t="s">
        <v>12200</v>
      </c>
      <c r="B6081" t="s">
        <v>20046</v>
      </c>
      <c r="C6081" s="25">
        <v>44866</v>
      </c>
      <c r="D6081" t="s">
        <v>12200</v>
      </c>
    </row>
    <row r="6082" spans="1:4">
      <c r="A6082" t="s">
        <v>12202</v>
      </c>
      <c r="B6082" t="s">
        <v>20046</v>
      </c>
      <c r="C6082" s="25">
        <v>44866</v>
      </c>
      <c r="D6082" t="s">
        <v>12202</v>
      </c>
    </row>
    <row r="6083" spans="1:4">
      <c r="A6083" t="s">
        <v>12204</v>
      </c>
      <c r="B6083" t="s">
        <v>20046</v>
      </c>
      <c r="C6083" s="25">
        <v>44866</v>
      </c>
      <c r="D6083" t="s">
        <v>12204</v>
      </c>
    </row>
    <row r="6084" spans="1:4">
      <c r="A6084" t="s">
        <v>12206</v>
      </c>
      <c r="B6084" t="s">
        <v>20046</v>
      </c>
      <c r="C6084" s="25">
        <v>44866</v>
      </c>
      <c r="D6084" t="s">
        <v>12206</v>
      </c>
    </row>
    <row r="6085" spans="1:4">
      <c r="A6085" t="s">
        <v>12208</v>
      </c>
      <c r="B6085" t="s">
        <v>20046</v>
      </c>
      <c r="C6085" s="25">
        <v>44866</v>
      </c>
      <c r="D6085" t="s">
        <v>12208</v>
      </c>
    </row>
    <row r="6086" spans="1:4">
      <c r="A6086" t="s">
        <v>12210</v>
      </c>
      <c r="B6086" t="s">
        <v>20046</v>
      </c>
      <c r="C6086" s="25">
        <v>44866</v>
      </c>
      <c r="D6086" t="s">
        <v>12210</v>
      </c>
    </row>
    <row r="6087" spans="1:4">
      <c r="A6087" t="s">
        <v>12212</v>
      </c>
      <c r="B6087" t="s">
        <v>20046</v>
      </c>
      <c r="C6087" s="25">
        <v>44866</v>
      </c>
      <c r="D6087" t="s">
        <v>12212</v>
      </c>
    </row>
    <row r="6088" spans="1:4">
      <c r="A6088" t="s">
        <v>12214</v>
      </c>
      <c r="B6088" t="s">
        <v>20046</v>
      </c>
      <c r="C6088" s="25">
        <v>44866</v>
      </c>
      <c r="D6088" t="s">
        <v>12214</v>
      </c>
    </row>
    <row r="6089" spans="1:4">
      <c r="A6089" t="s">
        <v>12216</v>
      </c>
      <c r="B6089" t="s">
        <v>20046</v>
      </c>
      <c r="C6089" s="25">
        <v>44866</v>
      </c>
      <c r="D6089" t="s">
        <v>12216</v>
      </c>
    </row>
    <row r="6090" spans="1:4">
      <c r="A6090" t="s">
        <v>12218</v>
      </c>
      <c r="B6090" t="s">
        <v>20046</v>
      </c>
      <c r="C6090" s="25">
        <v>44866</v>
      </c>
      <c r="D6090" t="s">
        <v>12218</v>
      </c>
    </row>
    <row r="6091" spans="1:4">
      <c r="A6091" t="s">
        <v>12220</v>
      </c>
      <c r="B6091" t="s">
        <v>20046</v>
      </c>
      <c r="C6091" s="25">
        <v>44866</v>
      </c>
      <c r="D6091" t="s">
        <v>12220</v>
      </c>
    </row>
    <row r="6092" spans="1:4">
      <c r="A6092" t="s">
        <v>12222</v>
      </c>
      <c r="B6092" t="s">
        <v>20046</v>
      </c>
      <c r="C6092" s="25">
        <v>44866</v>
      </c>
      <c r="D6092" t="s">
        <v>12222</v>
      </c>
    </row>
    <row r="6093" spans="1:4">
      <c r="A6093" t="s">
        <v>12224</v>
      </c>
      <c r="B6093" t="s">
        <v>20046</v>
      </c>
      <c r="C6093" s="25">
        <v>44866</v>
      </c>
      <c r="D6093" t="s">
        <v>12224</v>
      </c>
    </row>
    <row r="6094" spans="1:4">
      <c r="A6094" t="s">
        <v>12226</v>
      </c>
      <c r="B6094" t="s">
        <v>20046</v>
      </c>
      <c r="C6094" s="25">
        <v>44866</v>
      </c>
      <c r="D6094" t="s">
        <v>12226</v>
      </c>
    </row>
    <row r="6095" spans="1:4">
      <c r="A6095" t="s">
        <v>12228</v>
      </c>
      <c r="B6095" t="s">
        <v>20046</v>
      </c>
      <c r="C6095" s="25">
        <v>44866</v>
      </c>
      <c r="D6095" t="s">
        <v>12228</v>
      </c>
    </row>
    <row r="6096" spans="1:4">
      <c r="A6096" t="s">
        <v>12230</v>
      </c>
      <c r="B6096" t="s">
        <v>20046</v>
      </c>
      <c r="C6096" s="25">
        <v>44866</v>
      </c>
      <c r="D6096" t="s">
        <v>12230</v>
      </c>
    </row>
    <row r="6097" spans="1:4">
      <c r="A6097" t="s">
        <v>12232</v>
      </c>
      <c r="B6097" t="s">
        <v>20046</v>
      </c>
      <c r="C6097" s="25">
        <v>44866</v>
      </c>
      <c r="D6097" t="s">
        <v>12232</v>
      </c>
    </row>
    <row r="6098" spans="1:4">
      <c r="A6098" t="s">
        <v>12234</v>
      </c>
      <c r="B6098" t="s">
        <v>20046</v>
      </c>
      <c r="C6098" s="25">
        <v>44866</v>
      </c>
      <c r="D6098" t="s">
        <v>12234</v>
      </c>
    </row>
    <row r="6099" spans="1:4">
      <c r="A6099" t="s">
        <v>12236</v>
      </c>
      <c r="B6099" t="s">
        <v>20046</v>
      </c>
      <c r="C6099" s="25">
        <v>44866</v>
      </c>
      <c r="D6099" t="s">
        <v>12236</v>
      </c>
    </row>
    <row r="6100" spans="1:4">
      <c r="A6100" t="s">
        <v>12238</v>
      </c>
      <c r="B6100" t="s">
        <v>20046</v>
      </c>
      <c r="C6100" s="25">
        <v>44866</v>
      </c>
      <c r="D6100" t="s">
        <v>12238</v>
      </c>
    </row>
    <row r="6101" spans="1:4">
      <c r="A6101" t="s">
        <v>12240</v>
      </c>
      <c r="B6101" t="s">
        <v>20046</v>
      </c>
      <c r="C6101" s="25">
        <v>44866</v>
      </c>
      <c r="D6101" t="s">
        <v>12240</v>
      </c>
    </row>
    <row r="6102" spans="1:4">
      <c r="A6102" t="s">
        <v>12242</v>
      </c>
      <c r="B6102" t="s">
        <v>20046</v>
      </c>
      <c r="C6102" s="25">
        <v>44866</v>
      </c>
      <c r="D6102" t="s">
        <v>12242</v>
      </c>
    </row>
    <row r="6103" spans="1:4">
      <c r="A6103" t="s">
        <v>12244</v>
      </c>
      <c r="B6103" t="s">
        <v>20046</v>
      </c>
      <c r="C6103" s="25">
        <v>44866</v>
      </c>
      <c r="D6103" t="s">
        <v>12244</v>
      </c>
    </row>
    <row r="6104" spans="1:4">
      <c r="A6104" t="s">
        <v>12246</v>
      </c>
      <c r="B6104" t="s">
        <v>20046</v>
      </c>
      <c r="C6104" s="25">
        <v>44866</v>
      </c>
      <c r="D6104" t="s">
        <v>12246</v>
      </c>
    </row>
    <row r="6105" spans="1:4">
      <c r="A6105" t="s">
        <v>12248</v>
      </c>
      <c r="B6105" t="s">
        <v>20046</v>
      </c>
      <c r="C6105" s="25">
        <v>44866</v>
      </c>
      <c r="D6105" t="s">
        <v>12248</v>
      </c>
    </row>
    <row r="6106" spans="1:4">
      <c r="A6106" t="s">
        <v>12250</v>
      </c>
      <c r="B6106" t="s">
        <v>20046</v>
      </c>
      <c r="C6106" s="25">
        <v>44866</v>
      </c>
      <c r="D6106" t="s">
        <v>12250</v>
      </c>
    </row>
    <row r="6107" spans="1:4">
      <c r="A6107" t="s">
        <v>12252</v>
      </c>
      <c r="B6107" t="s">
        <v>20046</v>
      </c>
      <c r="C6107" s="25">
        <v>44866</v>
      </c>
      <c r="D6107" t="s">
        <v>12252</v>
      </c>
    </row>
    <row r="6108" spans="1:4">
      <c r="A6108" t="s">
        <v>12254</v>
      </c>
      <c r="B6108" t="s">
        <v>20046</v>
      </c>
      <c r="C6108" s="25">
        <v>44866</v>
      </c>
      <c r="D6108" t="s">
        <v>12254</v>
      </c>
    </row>
    <row r="6109" spans="1:4">
      <c r="A6109" t="s">
        <v>12256</v>
      </c>
      <c r="B6109" t="s">
        <v>20046</v>
      </c>
      <c r="C6109" s="25">
        <v>44866</v>
      </c>
      <c r="D6109" t="s">
        <v>12256</v>
      </c>
    </row>
    <row r="6110" spans="1:4">
      <c r="A6110" t="s">
        <v>12258</v>
      </c>
      <c r="B6110" t="s">
        <v>20046</v>
      </c>
      <c r="C6110" s="25">
        <v>44866</v>
      </c>
      <c r="D6110" t="s">
        <v>12258</v>
      </c>
    </row>
    <row r="6111" spans="1:4">
      <c r="A6111" t="s">
        <v>12260</v>
      </c>
      <c r="B6111" t="s">
        <v>20046</v>
      </c>
      <c r="C6111" s="25">
        <v>44866</v>
      </c>
      <c r="D6111" t="s">
        <v>12260</v>
      </c>
    </row>
    <row r="6112" spans="1:4">
      <c r="A6112" t="s">
        <v>12262</v>
      </c>
      <c r="B6112" t="s">
        <v>20046</v>
      </c>
      <c r="C6112" s="25">
        <v>44866</v>
      </c>
      <c r="D6112" t="s">
        <v>12262</v>
      </c>
    </row>
    <row r="6113" spans="1:4">
      <c r="A6113" t="s">
        <v>12264</v>
      </c>
      <c r="B6113" t="s">
        <v>20046</v>
      </c>
      <c r="C6113" s="25">
        <v>44866</v>
      </c>
      <c r="D6113" t="s">
        <v>12264</v>
      </c>
    </row>
    <row r="6114" spans="1:4">
      <c r="A6114" t="s">
        <v>12266</v>
      </c>
      <c r="B6114" t="s">
        <v>20046</v>
      </c>
      <c r="C6114" s="25">
        <v>44866</v>
      </c>
      <c r="D6114" t="s">
        <v>12266</v>
      </c>
    </row>
    <row r="6115" spans="1:4">
      <c r="A6115" t="s">
        <v>12268</v>
      </c>
      <c r="B6115" t="s">
        <v>20046</v>
      </c>
      <c r="C6115" s="25">
        <v>44866</v>
      </c>
      <c r="D6115" t="s">
        <v>12268</v>
      </c>
    </row>
    <row r="6116" spans="1:4">
      <c r="A6116" t="s">
        <v>12270</v>
      </c>
      <c r="B6116" t="s">
        <v>20046</v>
      </c>
      <c r="C6116" s="25">
        <v>44866</v>
      </c>
      <c r="D6116" t="s">
        <v>12270</v>
      </c>
    </row>
    <row r="6117" spans="1:4">
      <c r="A6117" t="s">
        <v>12272</v>
      </c>
      <c r="B6117" t="s">
        <v>20046</v>
      </c>
      <c r="C6117" s="25">
        <v>44866</v>
      </c>
      <c r="D6117" t="s">
        <v>12272</v>
      </c>
    </row>
    <row r="6118" spans="1:4">
      <c r="A6118" t="s">
        <v>12274</v>
      </c>
      <c r="B6118" t="s">
        <v>20046</v>
      </c>
      <c r="C6118" s="25">
        <v>44866</v>
      </c>
      <c r="D6118" t="s">
        <v>12274</v>
      </c>
    </row>
    <row r="6119" spans="1:4">
      <c r="A6119" t="s">
        <v>12276</v>
      </c>
      <c r="B6119" t="s">
        <v>20046</v>
      </c>
      <c r="C6119" s="25">
        <v>44866</v>
      </c>
      <c r="D6119" t="s">
        <v>12276</v>
      </c>
    </row>
    <row r="6120" spans="1:4">
      <c r="A6120" t="s">
        <v>12278</v>
      </c>
      <c r="B6120" t="s">
        <v>20046</v>
      </c>
      <c r="C6120" s="25">
        <v>44866</v>
      </c>
      <c r="D6120" t="s">
        <v>12278</v>
      </c>
    </row>
    <row r="6121" spans="1:4">
      <c r="A6121" t="s">
        <v>12280</v>
      </c>
      <c r="B6121" t="s">
        <v>20046</v>
      </c>
      <c r="C6121" s="25">
        <v>44866</v>
      </c>
      <c r="D6121" t="s">
        <v>12280</v>
      </c>
    </row>
    <row r="6122" spans="1:4">
      <c r="A6122" t="s">
        <v>12282</v>
      </c>
      <c r="B6122" t="s">
        <v>20046</v>
      </c>
      <c r="C6122" s="25">
        <v>44866</v>
      </c>
      <c r="D6122" t="s">
        <v>12282</v>
      </c>
    </row>
    <row r="6123" spans="1:4">
      <c r="A6123" t="s">
        <v>12284</v>
      </c>
      <c r="B6123" t="s">
        <v>20046</v>
      </c>
      <c r="C6123" s="25">
        <v>44866</v>
      </c>
      <c r="D6123" t="s">
        <v>12284</v>
      </c>
    </row>
    <row r="6124" spans="1:4">
      <c r="A6124" t="s">
        <v>12286</v>
      </c>
      <c r="B6124" t="s">
        <v>20046</v>
      </c>
      <c r="C6124" s="25">
        <v>44866</v>
      </c>
      <c r="D6124" t="s">
        <v>12286</v>
      </c>
    </row>
    <row r="6125" spans="1:4">
      <c r="A6125" t="s">
        <v>12288</v>
      </c>
      <c r="B6125" t="s">
        <v>20046</v>
      </c>
      <c r="C6125" s="25">
        <v>44866</v>
      </c>
      <c r="D6125" t="s">
        <v>12288</v>
      </c>
    </row>
    <row r="6126" spans="1:4">
      <c r="A6126" t="s">
        <v>12290</v>
      </c>
      <c r="B6126" t="s">
        <v>20046</v>
      </c>
      <c r="C6126" s="25">
        <v>44866</v>
      </c>
      <c r="D6126" t="s">
        <v>12290</v>
      </c>
    </row>
    <row r="6127" spans="1:4">
      <c r="A6127" t="s">
        <v>12292</v>
      </c>
      <c r="B6127" t="s">
        <v>20046</v>
      </c>
      <c r="C6127" s="25">
        <v>44866</v>
      </c>
      <c r="D6127" t="s">
        <v>12292</v>
      </c>
    </row>
    <row r="6128" spans="1:4">
      <c r="A6128" t="s">
        <v>12294</v>
      </c>
      <c r="B6128" t="s">
        <v>20046</v>
      </c>
      <c r="C6128" s="25">
        <v>44866</v>
      </c>
      <c r="D6128" t="s">
        <v>12294</v>
      </c>
    </row>
    <row r="6129" spans="1:4">
      <c r="A6129" t="s">
        <v>12296</v>
      </c>
      <c r="B6129" t="s">
        <v>20046</v>
      </c>
      <c r="C6129" s="25">
        <v>44866</v>
      </c>
      <c r="D6129" t="s">
        <v>12296</v>
      </c>
    </row>
    <row r="6130" spans="1:4">
      <c r="A6130" t="s">
        <v>12298</v>
      </c>
      <c r="B6130" t="s">
        <v>20046</v>
      </c>
      <c r="C6130" s="25">
        <v>44866</v>
      </c>
      <c r="D6130" t="s">
        <v>12298</v>
      </c>
    </row>
    <row r="6131" spans="1:4">
      <c r="A6131" t="s">
        <v>12300</v>
      </c>
      <c r="B6131" t="s">
        <v>20046</v>
      </c>
      <c r="C6131" s="25">
        <v>44866</v>
      </c>
      <c r="D6131" t="s">
        <v>12300</v>
      </c>
    </row>
    <row r="6132" spans="1:4">
      <c r="A6132" t="s">
        <v>12302</v>
      </c>
      <c r="B6132" t="s">
        <v>20046</v>
      </c>
      <c r="C6132" s="25">
        <v>44866</v>
      </c>
      <c r="D6132" t="s">
        <v>12302</v>
      </c>
    </row>
    <row r="6133" spans="1:4">
      <c r="A6133" t="s">
        <v>12304</v>
      </c>
      <c r="B6133" t="s">
        <v>20046</v>
      </c>
      <c r="C6133" s="25">
        <v>44866</v>
      </c>
      <c r="D6133" t="s">
        <v>12304</v>
      </c>
    </row>
    <row r="6134" spans="1:4">
      <c r="A6134" t="s">
        <v>12306</v>
      </c>
      <c r="B6134" t="s">
        <v>20046</v>
      </c>
      <c r="C6134" s="25">
        <v>44866</v>
      </c>
      <c r="D6134" t="s">
        <v>12306</v>
      </c>
    </row>
    <row r="6135" spans="1:4">
      <c r="A6135" t="s">
        <v>12308</v>
      </c>
      <c r="B6135" t="s">
        <v>20046</v>
      </c>
      <c r="C6135" s="25">
        <v>44866</v>
      </c>
      <c r="D6135" t="s">
        <v>12308</v>
      </c>
    </row>
    <row r="6136" spans="1:4">
      <c r="A6136" t="s">
        <v>12310</v>
      </c>
      <c r="B6136" t="s">
        <v>20046</v>
      </c>
      <c r="C6136" s="25">
        <v>44866</v>
      </c>
      <c r="D6136" t="s">
        <v>12310</v>
      </c>
    </row>
    <row r="6137" spans="1:4">
      <c r="A6137" t="s">
        <v>12312</v>
      </c>
      <c r="B6137" t="s">
        <v>20046</v>
      </c>
      <c r="C6137" s="25">
        <v>44866</v>
      </c>
      <c r="D6137" t="s">
        <v>12312</v>
      </c>
    </row>
    <row r="6138" spans="1:4">
      <c r="A6138" t="s">
        <v>12314</v>
      </c>
      <c r="B6138" t="s">
        <v>20046</v>
      </c>
      <c r="C6138" s="25">
        <v>44866</v>
      </c>
      <c r="D6138" t="s">
        <v>12314</v>
      </c>
    </row>
    <row r="6139" spans="1:4">
      <c r="A6139" t="s">
        <v>12316</v>
      </c>
      <c r="B6139" t="s">
        <v>20046</v>
      </c>
      <c r="C6139" s="25">
        <v>44866</v>
      </c>
      <c r="D6139" t="s">
        <v>12316</v>
      </c>
    </row>
    <row r="6140" spans="1:4">
      <c r="A6140" t="s">
        <v>12318</v>
      </c>
      <c r="B6140" t="s">
        <v>20046</v>
      </c>
      <c r="C6140" s="25">
        <v>44866</v>
      </c>
      <c r="D6140" t="s">
        <v>12318</v>
      </c>
    </row>
    <row r="6141" spans="1:4">
      <c r="A6141" t="s">
        <v>12320</v>
      </c>
      <c r="B6141" t="s">
        <v>20046</v>
      </c>
      <c r="C6141" s="25">
        <v>44866</v>
      </c>
      <c r="D6141" t="s">
        <v>12320</v>
      </c>
    </row>
    <row r="6142" spans="1:4">
      <c r="A6142" t="s">
        <v>12322</v>
      </c>
      <c r="B6142" t="s">
        <v>20046</v>
      </c>
      <c r="C6142" s="25">
        <v>44866</v>
      </c>
      <c r="D6142" t="s">
        <v>12322</v>
      </c>
    </row>
    <row r="6143" spans="1:4">
      <c r="A6143" t="s">
        <v>12324</v>
      </c>
      <c r="B6143" t="s">
        <v>20046</v>
      </c>
      <c r="C6143" s="25">
        <v>44866</v>
      </c>
      <c r="D6143" t="s">
        <v>12324</v>
      </c>
    </row>
    <row r="6144" spans="1:4">
      <c r="A6144" t="s">
        <v>12326</v>
      </c>
      <c r="B6144" t="s">
        <v>20046</v>
      </c>
      <c r="C6144" s="25">
        <v>44866</v>
      </c>
      <c r="D6144" t="s">
        <v>12326</v>
      </c>
    </row>
    <row r="6145" spans="1:4">
      <c r="A6145" t="s">
        <v>12328</v>
      </c>
      <c r="B6145" t="s">
        <v>20046</v>
      </c>
      <c r="C6145" s="25">
        <v>44866</v>
      </c>
      <c r="D6145" t="s">
        <v>12328</v>
      </c>
    </row>
    <row r="6146" spans="1:4">
      <c r="A6146" t="s">
        <v>12330</v>
      </c>
      <c r="B6146" t="s">
        <v>20046</v>
      </c>
      <c r="C6146" s="25">
        <v>44866</v>
      </c>
      <c r="D6146" t="s">
        <v>12330</v>
      </c>
    </row>
    <row r="6147" spans="1:4">
      <c r="A6147" t="s">
        <v>12332</v>
      </c>
      <c r="B6147" t="s">
        <v>20046</v>
      </c>
      <c r="C6147" s="25">
        <v>44866</v>
      </c>
      <c r="D6147" t="s">
        <v>12332</v>
      </c>
    </row>
    <row r="6148" spans="1:4">
      <c r="A6148" t="s">
        <v>12334</v>
      </c>
      <c r="B6148" t="s">
        <v>20046</v>
      </c>
      <c r="C6148" s="25">
        <v>44866</v>
      </c>
      <c r="D6148" t="s">
        <v>12334</v>
      </c>
    </row>
    <row r="6149" spans="1:4">
      <c r="A6149" t="s">
        <v>12336</v>
      </c>
      <c r="B6149" t="s">
        <v>20046</v>
      </c>
      <c r="C6149" s="25">
        <v>44866</v>
      </c>
      <c r="D6149" t="s">
        <v>12336</v>
      </c>
    </row>
    <row r="6150" spans="1:4">
      <c r="A6150" t="s">
        <v>12338</v>
      </c>
      <c r="B6150" t="s">
        <v>20046</v>
      </c>
      <c r="C6150" s="25">
        <v>44866</v>
      </c>
      <c r="D6150" t="s">
        <v>12338</v>
      </c>
    </row>
    <row r="6151" spans="1:4">
      <c r="A6151" t="s">
        <v>12340</v>
      </c>
      <c r="B6151" t="s">
        <v>20046</v>
      </c>
      <c r="C6151" s="25">
        <v>44866</v>
      </c>
      <c r="D6151" t="s">
        <v>12340</v>
      </c>
    </row>
    <row r="6152" spans="1:4">
      <c r="A6152" t="s">
        <v>12342</v>
      </c>
      <c r="B6152" t="s">
        <v>20046</v>
      </c>
      <c r="C6152" s="25">
        <v>44866</v>
      </c>
      <c r="D6152" t="s">
        <v>12342</v>
      </c>
    </row>
    <row r="6153" spans="1:4">
      <c r="A6153" t="s">
        <v>12344</v>
      </c>
      <c r="B6153" t="s">
        <v>20046</v>
      </c>
      <c r="C6153" s="25">
        <v>44866</v>
      </c>
      <c r="D6153" t="s">
        <v>12344</v>
      </c>
    </row>
    <row r="6154" spans="1:4">
      <c r="A6154" t="s">
        <v>12346</v>
      </c>
      <c r="B6154" t="s">
        <v>20046</v>
      </c>
      <c r="C6154" s="25">
        <v>44866</v>
      </c>
      <c r="D6154" t="s">
        <v>12346</v>
      </c>
    </row>
    <row r="6155" spans="1:4">
      <c r="A6155" t="s">
        <v>12348</v>
      </c>
      <c r="B6155" t="s">
        <v>20046</v>
      </c>
      <c r="C6155" s="25">
        <v>44866</v>
      </c>
      <c r="D6155" t="s">
        <v>12348</v>
      </c>
    </row>
    <row r="6156" spans="1:4">
      <c r="A6156" t="s">
        <v>12350</v>
      </c>
      <c r="B6156" t="s">
        <v>20046</v>
      </c>
      <c r="C6156" s="25">
        <v>44866</v>
      </c>
      <c r="D6156" t="s">
        <v>12350</v>
      </c>
    </row>
    <row r="6157" spans="1:4">
      <c r="A6157" t="s">
        <v>12352</v>
      </c>
      <c r="B6157" t="s">
        <v>20046</v>
      </c>
      <c r="C6157" s="25">
        <v>44866</v>
      </c>
      <c r="D6157" t="s">
        <v>12352</v>
      </c>
    </row>
    <row r="6158" spans="1:4">
      <c r="A6158" t="s">
        <v>12354</v>
      </c>
      <c r="B6158" t="s">
        <v>20046</v>
      </c>
      <c r="C6158" s="25">
        <v>44866</v>
      </c>
      <c r="D6158" t="s">
        <v>12354</v>
      </c>
    </row>
    <row r="6159" spans="1:4">
      <c r="A6159" t="s">
        <v>12356</v>
      </c>
      <c r="B6159" t="s">
        <v>20046</v>
      </c>
      <c r="C6159" s="25">
        <v>44866</v>
      </c>
      <c r="D6159" t="s">
        <v>12356</v>
      </c>
    </row>
    <row r="6160" spans="1:4">
      <c r="A6160" t="s">
        <v>12358</v>
      </c>
      <c r="B6160" t="s">
        <v>20046</v>
      </c>
      <c r="C6160" s="25">
        <v>44866</v>
      </c>
      <c r="D6160" t="s">
        <v>12358</v>
      </c>
    </row>
    <row r="6161" spans="1:4">
      <c r="A6161" t="s">
        <v>12360</v>
      </c>
      <c r="B6161" t="s">
        <v>20046</v>
      </c>
      <c r="C6161" s="25">
        <v>44866</v>
      </c>
      <c r="D6161" t="s">
        <v>12360</v>
      </c>
    </row>
    <row r="6162" spans="1:4">
      <c r="A6162" t="s">
        <v>12362</v>
      </c>
      <c r="B6162" t="s">
        <v>20046</v>
      </c>
      <c r="C6162" s="25">
        <v>44866</v>
      </c>
      <c r="D6162" t="s">
        <v>12362</v>
      </c>
    </row>
    <row r="6163" spans="1:4">
      <c r="A6163" t="s">
        <v>12364</v>
      </c>
      <c r="B6163" t="s">
        <v>20046</v>
      </c>
      <c r="C6163" s="25">
        <v>44866</v>
      </c>
      <c r="D6163" t="s">
        <v>12364</v>
      </c>
    </row>
    <row r="6164" spans="1:4">
      <c r="A6164" t="s">
        <v>12366</v>
      </c>
      <c r="B6164" t="s">
        <v>20046</v>
      </c>
      <c r="C6164" s="25">
        <v>44866</v>
      </c>
      <c r="D6164" t="s">
        <v>12366</v>
      </c>
    </row>
    <row r="6165" spans="1:4">
      <c r="A6165" t="s">
        <v>12368</v>
      </c>
      <c r="B6165" t="s">
        <v>20046</v>
      </c>
      <c r="C6165" s="25">
        <v>44866</v>
      </c>
      <c r="D6165" t="s">
        <v>12368</v>
      </c>
    </row>
    <row r="6166" spans="1:4">
      <c r="A6166" t="s">
        <v>12370</v>
      </c>
      <c r="B6166" t="s">
        <v>20046</v>
      </c>
      <c r="C6166" s="25">
        <v>44866</v>
      </c>
      <c r="D6166" t="s">
        <v>12370</v>
      </c>
    </row>
    <row r="6167" spans="1:4">
      <c r="A6167" t="s">
        <v>12372</v>
      </c>
      <c r="B6167" t="s">
        <v>20046</v>
      </c>
      <c r="C6167" s="25">
        <v>44866</v>
      </c>
      <c r="D6167" t="s">
        <v>12372</v>
      </c>
    </row>
    <row r="6168" spans="1:4">
      <c r="A6168" t="s">
        <v>12374</v>
      </c>
      <c r="B6168" t="s">
        <v>20046</v>
      </c>
      <c r="C6168" s="25">
        <v>44866</v>
      </c>
      <c r="D6168" t="s">
        <v>12374</v>
      </c>
    </row>
    <row r="6169" spans="1:4">
      <c r="A6169" t="s">
        <v>12376</v>
      </c>
      <c r="B6169" t="s">
        <v>20046</v>
      </c>
      <c r="C6169" s="25">
        <v>44866</v>
      </c>
      <c r="D6169" t="s">
        <v>12376</v>
      </c>
    </row>
    <row r="6170" spans="1:4">
      <c r="A6170" t="s">
        <v>12378</v>
      </c>
      <c r="B6170" t="s">
        <v>20046</v>
      </c>
      <c r="C6170" s="25">
        <v>44866</v>
      </c>
      <c r="D6170" t="s">
        <v>12378</v>
      </c>
    </row>
    <row r="6171" spans="1:4">
      <c r="A6171" t="s">
        <v>12380</v>
      </c>
      <c r="B6171" t="s">
        <v>20046</v>
      </c>
      <c r="C6171" s="25">
        <v>44866</v>
      </c>
      <c r="D6171" t="s">
        <v>12380</v>
      </c>
    </row>
    <row r="6172" spans="1:4">
      <c r="A6172" t="s">
        <v>12382</v>
      </c>
      <c r="B6172" t="s">
        <v>20046</v>
      </c>
      <c r="C6172" s="25">
        <v>44866</v>
      </c>
      <c r="D6172" t="s">
        <v>12382</v>
      </c>
    </row>
    <row r="6173" spans="1:4">
      <c r="A6173" t="s">
        <v>12384</v>
      </c>
      <c r="B6173" t="s">
        <v>20046</v>
      </c>
      <c r="C6173" s="25">
        <v>44866</v>
      </c>
      <c r="D6173" t="s">
        <v>12384</v>
      </c>
    </row>
    <row r="6174" spans="1:4">
      <c r="A6174" t="s">
        <v>12386</v>
      </c>
      <c r="B6174" t="s">
        <v>20046</v>
      </c>
      <c r="C6174" s="25">
        <v>44866</v>
      </c>
      <c r="D6174" t="s">
        <v>12386</v>
      </c>
    </row>
    <row r="6175" spans="1:4">
      <c r="A6175" t="s">
        <v>12388</v>
      </c>
      <c r="B6175" t="s">
        <v>20046</v>
      </c>
      <c r="C6175" s="25">
        <v>44866</v>
      </c>
      <c r="D6175" t="s">
        <v>12388</v>
      </c>
    </row>
    <row r="6176" spans="1:4">
      <c r="A6176" t="s">
        <v>12390</v>
      </c>
      <c r="B6176" t="s">
        <v>20046</v>
      </c>
      <c r="C6176" s="25">
        <v>44866</v>
      </c>
      <c r="D6176" t="s">
        <v>12390</v>
      </c>
    </row>
    <row r="6177" spans="1:4">
      <c r="A6177" t="s">
        <v>12392</v>
      </c>
      <c r="B6177" t="s">
        <v>20046</v>
      </c>
      <c r="C6177" s="25">
        <v>44866</v>
      </c>
      <c r="D6177" t="s">
        <v>12392</v>
      </c>
    </row>
    <row r="6178" spans="1:4">
      <c r="A6178" t="s">
        <v>12394</v>
      </c>
      <c r="B6178" t="s">
        <v>20046</v>
      </c>
      <c r="C6178" s="25">
        <v>44866</v>
      </c>
      <c r="D6178" t="s">
        <v>12394</v>
      </c>
    </row>
    <row r="6179" spans="1:4">
      <c r="A6179" t="s">
        <v>12396</v>
      </c>
      <c r="B6179" t="s">
        <v>20046</v>
      </c>
      <c r="C6179" s="25">
        <v>44866</v>
      </c>
      <c r="D6179" t="s">
        <v>12396</v>
      </c>
    </row>
    <row r="6180" spans="1:4">
      <c r="A6180" t="s">
        <v>12398</v>
      </c>
      <c r="B6180" t="s">
        <v>20046</v>
      </c>
      <c r="C6180" s="25">
        <v>44866</v>
      </c>
      <c r="D6180" t="s">
        <v>12398</v>
      </c>
    </row>
    <row r="6181" spans="1:4">
      <c r="A6181" t="s">
        <v>12400</v>
      </c>
      <c r="B6181" t="s">
        <v>20046</v>
      </c>
      <c r="C6181" s="25">
        <v>44866</v>
      </c>
      <c r="D6181" t="s">
        <v>12400</v>
      </c>
    </row>
    <row r="6182" spans="1:4">
      <c r="A6182" t="s">
        <v>12402</v>
      </c>
      <c r="B6182" t="s">
        <v>20046</v>
      </c>
      <c r="C6182" s="25">
        <v>44866</v>
      </c>
      <c r="D6182" t="s">
        <v>12402</v>
      </c>
    </row>
    <row r="6183" spans="1:4">
      <c r="A6183" t="s">
        <v>12404</v>
      </c>
      <c r="B6183" t="s">
        <v>20046</v>
      </c>
      <c r="C6183" s="25">
        <v>44866</v>
      </c>
      <c r="D6183" t="s">
        <v>12404</v>
      </c>
    </row>
    <row r="6184" spans="1:4">
      <c r="A6184" t="s">
        <v>12406</v>
      </c>
      <c r="B6184" t="s">
        <v>20046</v>
      </c>
      <c r="C6184" s="25">
        <v>44866</v>
      </c>
      <c r="D6184" t="s">
        <v>12406</v>
      </c>
    </row>
    <row r="6185" spans="1:4">
      <c r="A6185" t="s">
        <v>12408</v>
      </c>
      <c r="B6185" t="s">
        <v>20046</v>
      </c>
      <c r="C6185" s="25">
        <v>44866</v>
      </c>
      <c r="D6185" t="s">
        <v>12408</v>
      </c>
    </row>
    <row r="6186" spans="1:4">
      <c r="A6186" t="s">
        <v>12410</v>
      </c>
      <c r="B6186" t="s">
        <v>20046</v>
      </c>
      <c r="C6186" s="25">
        <v>44866</v>
      </c>
      <c r="D6186" t="s">
        <v>12410</v>
      </c>
    </row>
    <row r="6187" spans="1:4">
      <c r="A6187" t="s">
        <v>12412</v>
      </c>
      <c r="B6187" t="s">
        <v>20046</v>
      </c>
      <c r="C6187" s="25">
        <v>44866</v>
      </c>
      <c r="D6187" t="s">
        <v>12412</v>
      </c>
    </row>
    <row r="6188" spans="1:4">
      <c r="A6188" t="s">
        <v>12414</v>
      </c>
      <c r="B6188" t="s">
        <v>20046</v>
      </c>
      <c r="C6188" s="25">
        <v>44866</v>
      </c>
      <c r="D6188" t="s">
        <v>12414</v>
      </c>
    </row>
    <row r="6189" spans="1:4">
      <c r="A6189" t="s">
        <v>12416</v>
      </c>
      <c r="B6189" t="s">
        <v>20046</v>
      </c>
      <c r="C6189" s="25">
        <v>44866</v>
      </c>
      <c r="D6189" t="s">
        <v>12416</v>
      </c>
    </row>
    <row r="6190" spans="1:4">
      <c r="A6190" t="s">
        <v>12418</v>
      </c>
      <c r="B6190" t="s">
        <v>20046</v>
      </c>
      <c r="C6190" s="25">
        <v>44866</v>
      </c>
      <c r="D6190" t="s">
        <v>12418</v>
      </c>
    </row>
    <row r="6191" spans="1:4">
      <c r="A6191" t="s">
        <v>12420</v>
      </c>
      <c r="B6191" t="s">
        <v>20046</v>
      </c>
      <c r="C6191" s="25">
        <v>44866</v>
      </c>
      <c r="D6191" t="s">
        <v>12420</v>
      </c>
    </row>
    <row r="6192" spans="1:4">
      <c r="A6192" t="s">
        <v>12422</v>
      </c>
      <c r="B6192" t="s">
        <v>20046</v>
      </c>
      <c r="C6192" s="25">
        <v>44866</v>
      </c>
      <c r="D6192" t="s">
        <v>12422</v>
      </c>
    </row>
    <row r="6193" spans="1:4">
      <c r="A6193" t="s">
        <v>12424</v>
      </c>
      <c r="B6193" t="s">
        <v>20046</v>
      </c>
      <c r="C6193" s="25">
        <v>44866</v>
      </c>
      <c r="D6193" t="s">
        <v>12424</v>
      </c>
    </row>
    <row r="6194" spans="1:4">
      <c r="A6194" t="s">
        <v>12426</v>
      </c>
      <c r="B6194" t="s">
        <v>20046</v>
      </c>
      <c r="C6194" s="25">
        <v>44866</v>
      </c>
      <c r="D6194" t="s">
        <v>12426</v>
      </c>
    </row>
    <row r="6195" spans="1:4">
      <c r="A6195" t="s">
        <v>12428</v>
      </c>
      <c r="B6195" t="s">
        <v>20046</v>
      </c>
      <c r="C6195" s="25">
        <v>44866</v>
      </c>
      <c r="D6195" t="s">
        <v>12428</v>
      </c>
    </row>
    <row r="6196" spans="1:4">
      <c r="A6196" t="s">
        <v>12430</v>
      </c>
      <c r="B6196" t="s">
        <v>20046</v>
      </c>
      <c r="C6196" s="25">
        <v>44866</v>
      </c>
      <c r="D6196" t="s">
        <v>12430</v>
      </c>
    </row>
    <row r="6197" spans="1:4">
      <c r="A6197" t="s">
        <v>12432</v>
      </c>
      <c r="B6197" t="s">
        <v>20046</v>
      </c>
      <c r="C6197" s="25">
        <v>44866</v>
      </c>
      <c r="D6197" t="s">
        <v>12432</v>
      </c>
    </row>
    <row r="6198" spans="1:4">
      <c r="A6198" t="s">
        <v>12434</v>
      </c>
      <c r="B6198" t="s">
        <v>20046</v>
      </c>
      <c r="C6198" s="25">
        <v>44866</v>
      </c>
      <c r="D6198" t="s">
        <v>12434</v>
      </c>
    </row>
    <row r="6199" spans="1:4">
      <c r="A6199" t="s">
        <v>12436</v>
      </c>
      <c r="B6199" t="s">
        <v>20046</v>
      </c>
      <c r="C6199" s="25">
        <v>44866</v>
      </c>
      <c r="D6199" t="s">
        <v>12436</v>
      </c>
    </row>
    <row r="6200" spans="1:4">
      <c r="A6200" t="s">
        <v>12438</v>
      </c>
      <c r="B6200" t="s">
        <v>20046</v>
      </c>
      <c r="C6200" s="25">
        <v>44866</v>
      </c>
      <c r="D6200" t="s">
        <v>12438</v>
      </c>
    </row>
    <row r="6201" spans="1:4">
      <c r="A6201" t="s">
        <v>12440</v>
      </c>
      <c r="B6201" t="s">
        <v>20046</v>
      </c>
      <c r="C6201" s="25">
        <v>44866</v>
      </c>
      <c r="D6201" t="s">
        <v>12440</v>
      </c>
    </row>
    <row r="6202" spans="1:4">
      <c r="A6202" t="s">
        <v>12442</v>
      </c>
      <c r="B6202" t="s">
        <v>20046</v>
      </c>
      <c r="C6202" s="25">
        <v>44866</v>
      </c>
      <c r="D6202" t="s">
        <v>12442</v>
      </c>
    </row>
    <row r="6203" spans="1:4">
      <c r="A6203" t="s">
        <v>12444</v>
      </c>
      <c r="B6203" t="s">
        <v>20046</v>
      </c>
      <c r="C6203" s="25">
        <v>44866</v>
      </c>
      <c r="D6203" t="s">
        <v>12444</v>
      </c>
    </row>
    <row r="6204" spans="1:4">
      <c r="A6204" t="s">
        <v>12446</v>
      </c>
      <c r="B6204" t="s">
        <v>20046</v>
      </c>
      <c r="C6204" s="25">
        <v>44866</v>
      </c>
      <c r="D6204" t="s">
        <v>12446</v>
      </c>
    </row>
    <row r="6205" spans="1:4">
      <c r="A6205" t="s">
        <v>12448</v>
      </c>
      <c r="B6205" t="s">
        <v>20046</v>
      </c>
      <c r="C6205" s="25">
        <v>44866</v>
      </c>
      <c r="D6205" t="s">
        <v>12448</v>
      </c>
    </row>
    <row r="6206" spans="1:4">
      <c r="A6206" t="s">
        <v>12450</v>
      </c>
      <c r="B6206" t="s">
        <v>20046</v>
      </c>
      <c r="C6206" s="25">
        <v>44866</v>
      </c>
      <c r="D6206" t="s">
        <v>12450</v>
      </c>
    </row>
    <row r="6207" spans="1:4">
      <c r="A6207" t="s">
        <v>12452</v>
      </c>
      <c r="B6207" t="s">
        <v>20046</v>
      </c>
      <c r="C6207" s="25">
        <v>44866</v>
      </c>
      <c r="D6207" t="s">
        <v>12452</v>
      </c>
    </row>
    <row r="6208" spans="1:4">
      <c r="A6208" t="s">
        <v>12454</v>
      </c>
      <c r="B6208" t="s">
        <v>20046</v>
      </c>
      <c r="C6208" s="25">
        <v>44866</v>
      </c>
      <c r="D6208" t="s">
        <v>12454</v>
      </c>
    </row>
    <row r="6209" spans="1:4">
      <c r="A6209" t="s">
        <v>12456</v>
      </c>
      <c r="B6209" t="s">
        <v>20046</v>
      </c>
      <c r="C6209" s="25">
        <v>44866</v>
      </c>
      <c r="D6209" t="s">
        <v>12456</v>
      </c>
    </row>
    <row r="6210" spans="1:4">
      <c r="A6210" t="s">
        <v>12458</v>
      </c>
      <c r="B6210" t="s">
        <v>20046</v>
      </c>
      <c r="C6210" s="25">
        <v>44866</v>
      </c>
      <c r="D6210" t="s">
        <v>12458</v>
      </c>
    </row>
    <row r="6211" spans="1:4">
      <c r="A6211" t="s">
        <v>12460</v>
      </c>
      <c r="B6211" t="s">
        <v>20046</v>
      </c>
      <c r="C6211" s="25">
        <v>44866</v>
      </c>
      <c r="D6211" t="s">
        <v>12460</v>
      </c>
    </row>
    <row r="6212" spans="1:4">
      <c r="A6212" t="s">
        <v>12462</v>
      </c>
      <c r="B6212" t="s">
        <v>20046</v>
      </c>
      <c r="C6212" s="25">
        <v>44866</v>
      </c>
      <c r="D6212" t="s">
        <v>12462</v>
      </c>
    </row>
    <row r="6213" spans="1:4">
      <c r="A6213" t="s">
        <v>12464</v>
      </c>
      <c r="B6213" t="s">
        <v>20046</v>
      </c>
      <c r="C6213" s="25">
        <v>44866</v>
      </c>
      <c r="D6213" t="s">
        <v>12464</v>
      </c>
    </row>
    <row r="6214" spans="1:4">
      <c r="A6214" t="s">
        <v>12466</v>
      </c>
      <c r="B6214" t="s">
        <v>20046</v>
      </c>
      <c r="C6214" s="25">
        <v>44866</v>
      </c>
      <c r="D6214" t="s">
        <v>12466</v>
      </c>
    </row>
    <row r="6215" spans="1:4">
      <c r="A6215" t="s">
        <v>12468</v>
      </c>
      <c r="B6215" t="s">
        <v>20046</v>
      </c>
      <c r="C6215" s="25">
        <v>44866</v>
      </c>
      <c r="D6215" t="s">
        <v>12468</v>
      </c>
    </row>
    <row r="6216" spans="1:4">
      <c r="A6216" t="s">
        <v>12470</v>
      </c>
      <c r="B6216" t="s">
        <v>20046</v>
      </c>
      <c r="C6216" s="25">
        <v>44866</v>
      </c>
      <c r="D6216" t="s">
        <v>12470</v>
      </c>
    </row>
    <row r="6217" spans="1:4">
      <c r="A6217" t="s">
        <v>12472</v>
      </c>
      <c r="B6217" t="s">
        <v>20046</v>
      </c>
      <c r="C6217" s="25">
        <v>44866</v>
      </c>
      <c r="D6217" t="s">
        <v>12472</v>
      </c>
    </row>
    <row r="6218" spans="1:4">
      <c r="A6218" t="s">
        <v>12474</v>
      </c>
      <c r="B6218" t="s">
        <v>20046</v>
      </c>
      <c r="C6218" s="25">
        <v>44866</v>
      </c>
      <c r="D6218" t="s">
        <v>12474</v>
      </c>
    </row>
    <row r="6219" spans="1:4">
      <c r="A6219" t="s">
        <v>12476</v>
      </c>
      <c r="B6219" t="s">
        <v>20046</v>
      </c>
      <c r="C6219" s="25">
        <v>44866</v>
      </c>
      <c r="D6219" t="s">
        <v>12476</v>
      </c>
    </row>
    <row r="6220" spans="1:4">
      <c r="A6220" t="s">
        <v>12478</v>
      </c>
      <c r="B6220" t="s">
        <v>20046</v>
      </c>
      <c r="C6220" s="25">
        <v>44866</v>
      </c>
      <c r="D6220" t="s">
        <v>12478</v>
      </c>
    </row>
    <row r="6221" spans="1:4">
      <c r="A6221" t="s">
        <v>12480</v>
      </c>
      <c r="B6221" t="s">
        <v>20046</v>
      </c>
      <c r="C6221" s="25">
        <v>44866</v>
      </c>
      <c r="D6221" t="s">
        <v>12480</v>
      </c>
    </row>
    <row r="6222" spans="1:4">
      <c r="A6222" t="s">
        <v>12482</v>
      </c>
      <c r="B6222" t="s">
        <v>20046</v>
      </c>
      <c r="C6222" s="25">
        <v>44866</v>
      </c>
      <c r="D6222" t="s">
        <v>12482</v>
      </c>
    </row>
    <row r="6223" spans="1:4">
      <c r="A6223" t="s">
        <v>12484</v>
      </c>
      <c r="B6223" t="s">
        <v>20046</v>
      </c>
      <c r="C6223" s="25">
        <v>44866</v>
      </c>
      <c r="D6223" t="s">
        <v>12484</v>
      </c>
    </row>
    <row r="6224" spans="1:4">
      <c r="A6224" t="s">
        <v>12486</v>
      </c>
      <c r="B6224" t="s">
        <v>20046</v>
      </c>
      <c r="C6224" s="25">
        <v>44866</v>
      </c>
      <c r="D6224" t="s">
        <v>12486</v>
      </c>
    </row>
    <row r="6225" spans="1:4">
      <c r="A6225" t="s">
        <v>12488</v>
      </c>
      <c r="B6225" t="s">
        <v>20046</v>
      </c>
      <c r="C6225" s="25">
        <v>44866</v>
      </c>
      <c r="D6225" t="s">
        <v>12488</v>
      </c>
    </row>
    <row r="6226" spans="1:4">
      <c r="A6226" t="s">
        <v>12490</v>
      </c>
      <c r="B6226" t="s">
        <v>20046</v>
      </c>
      <c r="C6226" s="25">
        <v>44866</v>
      </c>
      <c r="D6226" t="s">
        <v>12490</v>
      </c>
    </row>
    <row r="6227" spans="1:4">
      <c r="A6227" t="s">
        <v>12492</v>
      </c>
      <c r="B6227" t="s">
        <v>20046</v>
      </c>
      <c r="C6227" s="25">
        <v>44866</v>
      </c>
      <c r="D6227" t="s">
        <v>12492</v>
      </c>
    </row>
    <row r="6228" spans="1:4">
      <c r="A6228" t="s">
        <v>12494</v>
      </c>
      <c r="B6228" t="s">
        <v>20046</v>
      </c>
      <c r="C6228" s="25">
        <v>44866</v>
      </c>
      <c r="D6228" t="s">
        <v>12494</v>
      </c>
    </row>
    <row r="6229" spans="1:4">
      <c r="A6229" t="s">
        <v>12496</v>
      </c>
      <c r="B6229" t="s">
        <v>20046</v>
      </c>
      <c r="C6229" s="25">
        <v>44866</v>
      </c>
      <c r="D6229" t="s">
        <v>12496</v>
      </c>
    </row>
    <row r="6230" spans="1:4">
      <c r="A6230" t="s">
        <v>12498</v>
      </c>
      <c r="B6230" t="s">
        <v>20046</v>
      </c>
      <c r="C6230" s="25">
        <v>44866</v>
      </c>
      <c r="D6230" t="s">
        <v>12498</v>
      </c>
    </row>
    <row r="6231" spans="1:4">
      <c r="A6231" t="s">
        <v>12500</v>
      </c>
      <c r="B6231" t="s">
        <v>20046</v>
      </c>
      <c r="C6231" s="25">
        <v>44866</v>
      </c>
      <c r="D6231" t="s">
        <v>12500</v>
      </c>
    </row>
    <row r="6232" spans="1:4">
      <c r="A6232" t="s">
        <v>12502</v>
      </c>
      <c r="B6232" t="s">
        <v>20046</v>
      </c>
      <c r="C6232" s="25">
        <v>44866</v>
      </c>
      <c r="D6232" t="s">
        <v>12502</v>
      </c>
    </row>
    <row r="6233" spans="1:4">
      <c r="A6233" t="s">
        <v>12504</v>
      </c>
      <c r="B6233" t="s">
        <v>20046</v>
      </c>
      <c r="C6233" s="25">
        <v>44866</v>
      </c>
      <c r="D6233" t="s">
        <v>12504</v>
      </c>
    </row>
    <row r="6234" spans="1:4">
      <c r="A6234" t="s">
        <v>12506</v>
      </c>
      <c r="B6234" t="s">
        <v>20046</v>
      </c>
      <c r="C6234" s="25">
        <v>44866</v>
      </c>
      <c r="D6234" t="s">
        <v>12506</v>
      </c>
    </row>
    <row r="6235" spans="1:4">
      <c r="A6235" t="s">
        <v>12508</v>
      </c>
      <c r="B6235" t="s">
        <v>20046</v>
      </c>
      <c r="C6235" s="25">
        <v>44866</v>
      </c>
      <c r="D6235" t="s">
        <v>12508</v>
      </c>
    </row>
    <row r="6236" spans="1:4">
      <c r="A6236" t="s">
        <v>12510</v>
      </c>
      <c r="B6236" t="s">
        <v>20046</v>
      </c>
      <c r="C6236" s="25">
        <v>44866</v>
      </c>
      <c r="D6236" t="s">
        <v>12510</v>
      </c>
    </row>
    <row r="6237" spans="1:4">
      <c r="A6237" t="s">
        <v>12512</v>
      </c>
      <c r="B6237" t="s">
        <v>20046</v>
      </c>
      <c r="C6237" s="25">
        <v>44866</v>
      </c>
      <c r="D6237" t="s">
        <v>12512</v>
      </c>
    </row>
    <row r="6238" spans="1:4">
      <c r="A6238" t="s">
        <v>12514</v>
      </c>
      <c r="B6238" t="s">
        <v>20046</v>
      </c>
      <c r="C6238" s="25">
        <v>44866</v>
      </c>
      <c r="D6238" t="s">
        <v>12514</v>
      </c>
    </row>
    <row r="6239" spans="1:4">
      <c r="A6239" t="s">
        <v>12516</v>
      </c>
      <c r="B6239" t="s">
        <v>20046</v>
      </c>
      <c r="C6239" s="25">
        <v>44866</v>
      </c>
      <c r="D6239" t="s">
        <v>12516</v>
      </c>
    </row>
    <row r="6240" spans="1:4">
      <c r="A6240" t="s">
        <v>12518</v>
      </c>
      <c r="B6240" t="s">
        <v>20046</v>
      </c>
      <c r="C6240" s="25">
        <v>44866</v>
      </c>
      <c r="D6240" t="s">
        <v>12518</v>
      </c>
    </row>
    <row r="6241" spans="1:4">
      <c r="A6241" t="s">
        <v>12520</v>
      </c>
      <c r="B6241" t="s">
        <v>20046</v>
      </c>
      <c r="C6241" s="25">
        <v>44866</v>
      </c>
      <c r="D6241" t="s">
        <v>12520</v>
      </c>
    </row>
    <row r="6242" spans="1:4">
      <c r="A6242" t="s">
        <v>12522</v>
      </c>
      <c r="B6242" t="s">
        <v>20046</v>
      </c>
      <c r="C6242" s="25">
        <v>44866</v>
      </c>
      <c r="D6242" t="s">
        <v>12522</v>
      </c>
    </row>
    <row r="6243" spans="1:4">
      <c r="A6243" t="s">
        <v>12524</v>
      </c>
      <c r="B6243" t="s">
        <v>20046</v>
      </c>
      <c r="C6243" s="25">
        <v>44866</v>
      </c>
      <c r="D6243" t="s">
        <v>12524</v>
      </c>
    </row>
    <row r="6244" spans="1:4">
      <c r="A6244" t="s">
        <v>12526</v>
      </c>
      <c r="B6244" t="s">
        <v>20046</v>
      </c>
      <c r="C6244" s="25">
        <v>44866</v>
      </c>
      <c r="D6244" t="s">
        <v>12526</v>
      </c>
    </row>
    <row r="6245" spans="1:4">
      <c r="A6245" t="s">
        <v>12528</v>
      </c>
      <c r="B6245" t="s">
        <v>20046</v>
      </c>
      <c r="C6245" s="25">
        <v>44866</v>
      </c>
      <c r="D6245" t="s">
        <v>12528</v>
      </c>
    </row>
    <row r="6246" spans="1:4">
      <c r="A6246" t="s">
        <v>12530</v>
      </c>
      <c r="B6246" t="s">
        <v>20046</v>
      </c>
      <c r="C6246" s="25">
        <v>44866</v>
      </c>
      <c r="D6246" t="s">
        <v>12530</v>
      </c>
    </row>
    <row r="6247" spans="1:4">
      <c r="A6247" t="s">
        <v>12532</v>
      </c>
      <c r="B6247" t="s">
        <v>20046</v>
      </c>
      <c r="C6247" s="25">
        <v>44866</v>
      </c>
      <c r="D6247" t="s">
        <v>12532</v>
      </c>
    </row>
    <row r="6248" spans="1:4">
      <c r="A6248" t="s">
        <v>12534</v>
      </c>
      <c r="B6248" t="s">
        <v>20046</v>
      </c>
      <c r="C6248" s="25">
        <v>44866</v>
      </c>
      <c r="D6248" t="s">
        <v>12534</v>
      </c>
    </row>
    <row r="6249" spans="1:4">
      <c r="A6249" t="s">
        <v>12536</v>
      </c>
      <c r="B6249" t="s">
        <v>20046</v>
      </c>
      <c r="C6249" s="25">
        <v>44866</v>
      </c>
      <c r="D6249" t="s">
        <v>12536</v>
      </c>
    </row>
    <row r="6250" spans="1:4">
      <c r="A6250" t="s">
        <v>12538</v>
      </c>
      <c r="B6250" t="s">
        <v>20046</v>
      </c>
      <c r="C6250" s="25">
        <v>44866</v>
      </c>
      <c r="D6250" t="s">
        <v>12538</v>
      </c>
    </row>
    <row r="6251" spans="1:4">
      <c r="A6251" t="s">
        <v>12540</v>
      </c>
      <c r="B6251" t="s">
        <v>20046</v>
      </c>
      <c r="C6251" s="25">
        <v>44866</v>
      </c>
      <c r="D6251" t="s">
        <v>12540</v>
      </c>
    </row>
    <row r="6252" spans="1:4">
      <c r="A6252" t="s">
        <v>12542</v>
      </c>
      <c r="B6252" t="s">
        <v>20046</v>
      </c>
      <c r="C6252" s="25">
        <v>44866</v>
      </c>
      <c r="D6252" t="s">
        <v>12542</v>
      </c>
    </row>
    <row r="6253" spans="1:4">
      <c r="A6253" t="s">
        <v>12544</v>
      </c>
      <c r="B6253" t="s">
        <v>20046</v>
      </c>
      <c r="C6253" s="25">
        <v>44866</v>
      </c>
      <c r="D6253" t="s">
        <v>12544</v>
      </c>
    </row>
    <row r="6254" spans="1:4">
      <c r="A6254" t="s">
        <v>12546</v>
      </c>
      <c r="B6254" t="s">
        <v>20046</v>
      </c>
      <c r="C6254" s="25">
        <v>44866</v>
      </c>
      <c r="D6254" t="s">
        <v>12546</v>
      </c>
    </row>
    <row r="6255" spans="1:4">
      <c r="A6255" t="s">
        <v>12548</v>
      </c>
      <c r="B6255" t="s">
        <v>20046</v>
      </c>
      <c r="C6255" s="25">
        <v>44866</v>
      </c>
      <c r="D6255" t="s">
        <v>12548</v>
      </c>
    </row>
    <row r="6256" spans="1:4">
      <c r="A6256" t="s">
        <v>12550</v>
      </c>
      <c r="B6256" t="s">
        <v>20046</v>
      </c>
      <c r="C6256" s="25">
        <v>44866</v>
      </c>
      <c r="D6256" t="s">
        <v>12550</v>
      </c>
    </row>
    <row r="6257" spans="1:4">
      <c r="A6257" t="s">
        <v>12552</v>
      </c>
      <c r="B6257" t="s">
        <v>20046</v>
      </c>
      <c r="C6257" s="25">
        <v>44866</v>
      </c>
      <c r="D6257" t="s">
        <v>12552</v>
      </c>
    </row>
    <row r="6258" spans="1:4">
      <c r="A6258" t="s">
        <v>12554</v>
      </c>
      <c r="B6258" t="s">
        <v>20046</v>
      </c>
      <c r="C6258" s="25">
        <v>44866</v>
      </c>
      <c r="D6258" t="s">
        <v>12554</v>
      </c>
    </row>
    <row r="6259" spans="1:4">
      <c r="A6259" t="s">
        <v>12556</v>
      </c>
      <c r="B6259" t="s">
        <v>20046</v>
      </c>
      <c r="C6259" s="25">
        <v>44866</v>
      </c>
      <c r="D6259" t="s">
        <v>12556</v>
      </c>
    </row>
    <row r="6260" spans="1:4">
      <c r="A6260" t="s">
        <v>12558</v>
      </c>
      <c r="B6260" t="s">
        <v>20046</v>
      </c>
      <c r="C6260" s="25">
        <v>44866</v>
      </c>
      <c r="D6260" t="s">
        <v>12558</v>
      </c>
    </row>
    <row r="6261" spans="1:4">
      <c r="A6261" t="s">
        <v>12560</v>
      </c>
      <c r="B6261" t="s">
        <v>20046</v>
      </c>
      <c r="C6261" s="25">
        <v>44866</v>
      </c>
      <c r="D6261" t="s">
        <v>12560</v>
      </c>
    </row>
    <row r="6262" spans="1:4">
      <c r="A6262" t="s">
        <v>12562</v>
      </c>
      <c r="B6262" t="s">
        <v>20046</v>
      </c>
      <c r="C6262" s="25">
        <v>44866</v>
      </c>
      <c r="D6262" t="s">
        <v>12562</v>
      </c>
    </row>
    <row r="6263" spans="1:4">
      <c r="A6263" t="s">
        <v>12564</v>
      </c>
      <c r="B6263" t="s">
        <v>20046</v>
      </c>
      <c r="C6263" s="25">
        <v>44866</v>
      </c>
      <c r="D6263" t="s">
        <v>12564</v>
      </c>
    </row>
    <row r="6264" spans="1:4">
      <c r="A6264" t="s">
        <v>12566</v>
      </c>
      <c r="B6264" t="s">
        <v>20046</v>
      </c>
      <c r="C6264" s="25">
        <v>44866</v>
      </c>
      <c r="D6264" t="s">
        <v>12566</v>
      </c>
    </row>
    <row r="6265" spans="1:4">
      <c r="A6265" t="s">
        <v>12568</v>
      </c>
      <c r="B6265" t="s">
        <v>20046</v>
      </c>
      <c r="C6265" s="25">
        <v>44866</v>
      </c>
      <c r="D6265" t="s">
        <v>12568</v>
      </c>
    </row>
    <row r="6266" spans="1:4">
      <c r="A6266" t="s">
        <v>12570</v>
      </c>
      <c r="B6266" t="s">
        <v>20046</v>
      </c>
      <c r="C6266" s="25">
        <v>44866</v>
      </c>
      <c r="D6266" t="s">
        <v>12570</v>
      </c>
    </row>
    <row r="6267" spans="1:4">
      <c r="A6267" t="s">
        <v>12572</v>
      </c>
      <c r="B6267" t="s">
        <v>20046</v>
      </c>
      <c r="C6267" s="25">
        <v>44866</v>
      </c>
      <c r="D6267" t="s">
        <v>12572</v>
      </c>
    </row>
    <row r="6268" spans="1:4">
      <c r="A6268" t="s">
        <v>12574</v>
      </c>
      <c r="B6268" t="s">
        <v>20046</v>
      </c>
      <c r="C6268" s="25">
        <v>44866</v>
      </c>
      <c r="D6268" t="s">
        <v>12574</v>
      </c>
    </row>
    <row r="6269" spans="1:4">
      <c r="A6269" t="s">
        <v>12576</v>
      </c>
      <c r="B6269" t="s">
        <v>20046</v>
      </c>
      <c r="C6269" s="25">
        <v>44866</v>
      </c>
      <c r="D6269" t="s">
        <v>12576</v>
      </c>
    </row>
    <row r="6270" spans="1:4">
      <c r="A6270" t="s">
        <v>12578</v>
      </c>
      <c r="B6270" t="s">
        <v>20046</v>
      </c>
      <c r="C6270" s="25">
        <v>44866</v>
      </c>
      <c r="D6270" t="s">
        <v>12578</v>
      </c>
    </row>
    <row r="6271" spans="1:4">
      <c r="A6271" t="s">
        <v>12580</v>
      </c>
      <c r="B6271" t="s">
        <v>20046</v>
      </c>
      <c r="C6271" s="25">
        <v>44866</v>
      </c>
      <c r="D6271" t="s">
        <v>12580</v>
      </c>
    </row>
    <row r="6272" spans="1:4">
      <c r="A6272" t="s">
        <v>12582</v>
      </c>
      <c r="B6272" t="s">
        <v>20046</v>
      </c>
      <c r="C6272" s="25">
        <v>44866</v>
      </c>
      <c r="D6272" t="s">
        <v>12582</v>
      </c>
    </row>
    <row r="6273" spans="1:4">
      <c r="A6273" t="s">
        <v>12584</v>
      </c>
      <c r="B6273" t="s">
        <v>20046</v>
      </c>
      <c r="C6273" s="25">
        <v>44866</v>
      </c>
      <c r="D6273" t="s">
        <v>12584</v>
      </c>
    </row>
    <row r="6274" spans="1:4">
      <c r="A6274" t="s">
        <v>12586</v>
      </c>
      <c r="B6274" t="s">
        <v>20046</v>
      </c>
      <c r="C6274" s="25">
        <v>44866</v>
      </c>
      <c r="D6274" t="s">
        <v>12586</v>
      </c>
    </row>
    <row r="6275" spans="1:4">
      <c r="A6275" t="s">
        <v>12588</v>
      </c>
      <c r="B6275" t="s">
        <v>20046</v>
      </c>
      <c r="C6275" s="25">
        <v>44866</v>
      </c>
      <c r="D6275" t="s">
        <v>12588</v>
      </c>
    </row>
    <row r="6276" spans="1:4">
      <c r="A6276" t="s">
        <v>12590</v>
      </c>
      <c r="B6276" t="s">
        <v>20046</v>
      </c>
      <c r="C6276" s="25">
        <v>44866</v>
      </c>
      <c r="D6276" t="s">
        <v>12590</v>
      </c>
    </row>
    <row r="6277" spans="1:4">
      <c r="A6277" t="s">
        <v>12592</v>
      </c>
      <c r="B6277" t="s">
        <v>20046</v>
      </c>
      <c r="C6277" s="25">
        <v>44866</v>
      </c>
      <c r="D6277" t="s">
        <v>12592</v>
      </c>
    </row>
    <row r="6278" spans="1:4">
      <c r="A6278" t="s">
        <v>12594</v>
      </c>
      <c r="B6278" t="s">
        <v>20046</v>
      </c>
      <c r="C6278" s="25">
        <v>44866</v>
      </c>
      <c r="D6278" t="s">
        <v>12594</v>
      </c>
    </row>
    <row r="6279" spans="1:4">
      <c r="A6279" t="s">
        <v>12596</v>
      </c>
      <c r="B6279" t="s">
        <v>20046</v>
      </c>
      <c r="C6279" s="25">
        <v>44866</v>
      </c>
      <c r="D6279" t="s">
        <v>12596</v>
      </c>
    </row>
    <row r="6280" spans="1:4">
      <c r="A6280" t="s">
        <v>12598</v>
      </c>
      <c r="B6280" t="s">
        <v>20046</v>
      </c>
      <c r="C6280" s="25">
        <v>44866</v>
      </c>
      <c r="D6280" t="s">
        <v>12598</v>
      </c>
    </row>
    <row r="6281" spans="1:4">
      <c r="A6281" t="s">
        <v>12600</v>
      </c>
      <c r="B6281" t="s">
        <v>20046</v>
      </c>
      <c r="C6281" s="25">
        <v>44866</v>
      </c>
      <c r="D6281" t="s">
        <v>12600</v>
      </c>
    </row>
    <row r="6282" spans="1:4">
      <c r="A6282" t="s">
        <v>12602</v>
      </c>
      <c r="B6282" t="s">
        <v>20046</v>
      </c>
      <c r="C6282" s="25">
        <v>44866</v>
      </c>
      <c r="D6282" t="s">
        <v>12602</v>
      </c>
    </row>
    <row r="6283" spans="1:4">
      <c r="A6283" t="s">
        <v>12604</v>
      </c>
      <c r="B6283" t="s">
        <v>20046</v>
      </c>
      <c r="C6283" s="25">
        <v>44866</v>
      </c>
      <c r="D6283" t="s">
        <v>12604</v>
      </c>
    </row>
    <row r="6284" spans="1:4">
      <c r="A6284" t="s">
        <v>12606</v>
      </c>
      <c r="B6284" t="s">
        <v>20046</v>
      </c>
      <c r="C6284" s="25">
        <v>44866</v>
      </c>
      <c r="D6284" t="s">
        <v>12606</v>
      </c>
    </row>
    <row r="6285" spans="1:4">
      <c r="A6285" t="s">
        <v>12608</v>
      </c>
      <c r="B6285" t="s">
        <v>20046</v>
      </c>
      <c r="C6285" s="25">
        <v>44866</v>
      </c>
      <c r="D6285" t="s">
        <v>12608</v>
      </c>
    </row>
    <row r="6286" spans="1:4">
      <c r="A6286" t="s">
        <v>12610</v>
      </c>
      <c r="B6286" t="s">
        <v>20046</v>
      </c>
      <c r="C6286" s="25">
        <v>44866</v>
      </c>
      <c r="D6286" t="s">
        <v>12610</v>
      </c>
    </row>
    <row r="6287" spans="1:4">
      <c r="A6287" t="s">
        <v>12612</v>
      </c>
      <c r="B6287" t="s">
        <v>20046</v>
      </c>
      <c r="C6287" s="25">
        <v>44866</v>
      </c>
      <c r="D6287" t="s">
        <v>12612</v>
      </c>
    </row>
    <row r="6288" spans="1:4">
      <c r="A6288" t="s">
        <v>12614</v>
      </c>
      <c r="B6288" t="s">
        <v>20046</v>
      </c>
      <c r="C6288" s="25">
        <v>44866</v>
      </c>
      <c r="D6288" t="s">
        <v>12614</v>
      </c>
    </row>
    <row r="6289" spans="1:4">
      <c r="A6289" t="s">
        <v>12616</v>
      </c>
      <c r="B6289" t="s">
        <v>20046</v>
      </c>
      <c r="C6289" s="25">
        <v>44866</v>
      </c>
      <c r="D6289" t="s">
        <v>12616</v>
      </c>
    </row>
    <row r="6290" spans="1:4">
      <c r="A6290" t="s">
        <v>12618</v>
      </c>
      <c r="B6290" t="s">
        <v>20046</v>
      </c>
      <c r="C6290" s="25">
        <v>44866</v>
      </c>
      <c r="D6290" t="s">
        <v>12618</v>
      </c>
    </row>
    <row r="6291" spans="1:4">
      <c r="A6291" t="s">
        <v>12620</v>
      </c>
      <c r="B6291" t="s">
        <v>20046</v>
      </c>
      <c r="C6291" s="25">
        <v>44866</v>
      </c>
      <c r="D6291" t="s">
        <v>12620</v>
      </c>
    </row>
    <row r="6292" spans="1:4">
      <c r="A6292" t="s">
        <v>12622</v>
      </c>
      <c r="B6292" t="s">
        <v>20046</v>
      </c>
      <c r="C6292" s="25">
        <v>44866</v>
      </c>
      <c r="D6292" t="s">
        <v>12622</v>
      </c>
    </row>
    <row r="6293" spans="1:4">
      <c r="A6293" t="s">
        <v>12624</v>
      </c>
      <c r="B6293" t="s">
        <v>20046</v>
      </c>
      <c r="C6293" s="25">
        <v>44866</v>
      </c>
      <c r="D6293" t="s">
        <v>12624</v>
      </c>
    </row>
    <row r="6294" spans="1:4">
      <c r="A6294" t="s">
        <v>12626</v>
      </c>
      <c r="B6294" t="s">
        <v>20046</v>
      </c>
      <c r="C6294" s="25">
        <v>44866</v>
      </c>
      <c r="D6294" t="s">
        <v>12626</v>
      </c>
    </row>
    <row r="6295" spans="1:4">
      <c r="A6295" t="s">
        <v>12628</v>
      </c>
      <c r="B6295" t="s">
        <v>20046</v>
      </c>
      <c r="C6295" s="25">
        <v>44866</v>
      </c>
      <c r="D6295" t="s">
        <v>12628</v>
      </c>
    </row>
    <row r="6296" spans="1:4">
      <c r="A6296" t="s">
        <v>12630</v>
      </c>
      <c r="B6296" t="s">
        <v>20046</v>
      </c>
      <c r="C6296" s="25">
        <v>44866</v>
      </c>
      <c r="D6296" t="s">
        <v>12630</v>
      </c>
    </row>
    <row r="6297" spans="1:4">
      <c r="A6297" t="s">
        <v>12632</v>
      </c>
      <c r="B6297" t="s">
        <v>20046</v>
      </c>
      <c r="C6297" s="25">
        <v>44866</v>
      </c>
      <c r="D6297" t="s">
        <v>12632</v>
      </c>
    </row>
    <row r="6298" spans="1:4">
      <c r="A6298" t="s">
        <v>12634</v>
      </c>
      <c r="B6298" t="s">
        <v>20046</v>
      </c>
      <c r="C6298" s="25">
        <v>44866</v>
      </c>
      <c r="D6298" t="s">
        <v>12634</v>
      </c>
    </row>
    <row r="6299" spans="1:4">
      <c r="A6299" t="s">
        <v>12636</v>
      </c>
      <c r="B6299" t="s">
        <v>20046</v>
      </c>
      <c r="C6299" s="25">
        <v>44866</v>
      </c>
      <c r="D6299" t="s">
        <v>12636</v>
      </c>
    </row>
    <row r="6300" spans="1:4">
      <c r="A6300" t="s">
        <v>12638</v>
      </c>
      <c r="B6300" t="s">
        <v>20046</v>
      </c>
      <c r="C6300" s="25">
        <v>44866</v>
      </c>
      <c r="D6300" t="s">
        <v>12638</v>
      </c>
    </row>
    <row r="6301" spans="1:4">
      <c r="A6301" t="s">
        <v>12640</v>
      </c>
      <c r="B6301" t="s">
        <v>20046</v>
      </c>
      <c r="C6301" s="25">
        <v>44866</v>
      </c>
      <c r="D6301" t="s">
        <v>12640</v>
      </c>
    </row>
    <row r="6302" spans="1:4">
      <c r="A6302" t="s">
        <v>12642</v>
      </c>
      <c r="B6302" t="s">
        <v>20046</v>
      </c>
      <c r="C6302" s="25">
        <v>44866</v>
      </c>
      <c r="D6302" t="s">
        <v>12642</v>
      </c>
    </row>
    <row r="6303" spans="1:4">
      <c r="A6303" t="s">
        <v>12644</v>
      </c>
      <c r="B6303" t="s">
        <v>20046</v>
      </c>
      <c r="C6303" s="25">
        <v>44866</v>
      </c>
      <c r="D6303" t="s">
        <v>12644</v>
      </c>
    </row>
    <row r="6304" spans="1:4">
      <c r="A6304" t="s">
        <v>12646</v>
      </c>
      <c r="B6304" t="s">
        <v>20046</v>
      </c>
      <c r="C6304" s="25">
        <v>44866</v>
      </c>
      <c r="D6304" t="s">
        <v>12646</v>
      </c>
    </row>
    <row r="6305" spans="1:4">
      <c r="A6305" t="s">
        <v>12648</v>
      </c>
      <c r="B6305" t="s">
        <v>20046</v>
      </c>
      <c r="C6305" s="25">
        <v>44866</v>
      </c>
      <c r="D6305" t="s">
        <v>12648</v>
      </c>
    </row>
    <row r="6306" spans="1:4">
      <c r="A6306" t="s">
        <v>12650</v>
      </c>
      <c r="B6306" t="s">
        <v>20046</v>
      </c>
      <c r="C6306" s="25">
        <v>44866</v>
      </c>
      <c r="D6306" t="s">
        <v>12650</v>
      </c>
    </row>
    <row r="6307" spans="1:4">
      <c r="A6307" t="s">
        <v>12652</v>
      </c>
      <c r="B6307" t="s">
        <v>20046</v>
      </c>
      <c r="C6307" s="25">
        <v>44866</v>
      </c>
      <c r="D6307" t="s">
        <v>12652</v>
      </c>
    </row>
    <row r="6308" spans="1:4">
      <c r="A6308" t="s">
        <v>12654</v>
      </c>
      <c r="B6308" t="s">
        <v>20046</v>
      </c>
      <c r="C6308" s="25">
        <v>44866</v>
      </c>
      <c r="D6308" t="s">
        <v>12654</v>
      </c>
    </row>
    <row r="6309" spans="1:4">
      <c r="A6309" t="s">
        <v>12656</v>
      </c>
      <c r="B6309" t="s">
        <v>20046</v>
      </c>
      <c r="C6309" s="25">
        <v>44866</v>
      </c>
      <c r="D6309" t="s">
        <v>12656</v>
      </c>
    </row>
    <row r="6310" spans="1:4">
      <c r="A6310" t="s">
        <v>12658</v>
      </c>
      <c r="B6310" t="s">
        <v>20046</v>
      </c>
      <c r="C6310" s="25">
        <v>44866</v>
      </c>
      <c r="D6310" t="s">
        <v>12658</v>
      </c>
    </row>
    <row r="6311" spans="1:4">
      <c r="A6311" t="s">
        <v>12660</v>
      </c>
      <c r="B6311" t="s">
        <v>20046</v>
      </c>
      <c r="C6311" s="25">
        <v>44866</v>
      </c>
      <c r="D6311" t="s">
        <v>12660</v>
      </c>
    </row>
    <row r="6312" spans="1:4">
      <c r="A6312" t="s">
        <v>12662</v>
      </c>
      <c r="B6312" t="s">
        <v>20046</v>
      </c>
      <c r="C6312" s="25">
        <v>44866</v>
      </c>
      <c r="D6312" t="s">
        <v>12662</v>
      </c>
    </row>
    <row r="6313" spans="1:4">
      <c r="A6313" t="s">
        <v>12664</v>
      </c>
      <c r="B6313" t="s">
        <v>20046</v>
      </c>
      <c r="C6313" s="25">
        <v>44866</v>
      </c>
      <c r="D6313" t="s">
        <v>12664</v>
      </c>
    </row>
    <row r="6314" spans="1:4">
      <c r="A6314" t="s">
        <v>12666</v>
      </c>
      <c r="B6314" t="s">
        <v>20046</v>
      </c>
      <c r="C6314" s="25">
        <v>44866</v>
      </c>
      <c r="D6314" t="s">
        <v>12666</v>
      </c>
    </row>
    <row r="6315" spans="1:4">
      <c r="A6315" t="s">
        <v>12668</v>
      </c>
      <c r="B6315" t="s">
        <v>20046</v>
      </c>
      <c r="C6315" s="25">
        <v>44866</v>
      </c>
      <c r="D6315" t="s">
        <v>12668</v>
      </c>
    </row>
    <row r="6316" spans="1:4">
      <c r="A6316" t="s">
        <v>12670</v>
      </c>
      <c r="B6316" t="s">
        <v>20046</v>
      </c>
      <c r="C6316" s="25">
        <v>44866</v>
      </c>
      <c r="D6316" t="s">
        <v>12670</v>
      </c>
    </row>
    <row r="6317" spans="1:4">
      <c r="A6317" t="s">
        <v>12672</v>
      </c>
      <c r="B6317" t="s">
        <v>20046</v>
      </c>
      <c r="C6317" s="25">
        <v>44866</v>
      </c>
      <c r="D6317" t="s">
        <v>12672</v>
      </c>
    </row>
    <row r="6318" spans="1:4">
      <c r="A6318" t="s">
        <v>12674</v>
      </c>
      <c r="B6318" t="s">
        <v>20046</v>
      </c>
      <c r="C6318" s="25">
        <v>44866</v>
      </c>
      <c r="D6318" t="s">
        <v>12674</v>
      </c>
    </row>
    <row r="6319" spans="1:4">
      <c r="A6319" t="s">
        <v>12676</v>
      </c>
      <c r="B6319" t="s">
        <v>20046</v>
      </c>
      <c r="C6319" s="25">
        <v>44866</v>
      </c>
      <c r="D6319" t="s">
        <v>12676</v>
      </c>
    </row>
    <row r="6320" spans="1:4">
      <c r="A6320" t="s">
        <v>12678</v>
      </c>
      <c r="B6320" t="s">
        <v>20046</v>
      </c>
      <c r="C6320" s="25">
        <v>44866</v>
      </c>
      <c r="D6320" t="s">
        <v>12678</v>
      </c>
    </row>
    <row r="6321" spans="1:4">
      <c r="A6321" t="s">
        <v>12680</v>
      </c>
      <c r="B6321" t="s">
        <v>20046</v>
      </c>
      <c r="C6321" s="25">
        <v>44866</v>
      </c>
      <c r="D6321" t="s">
        <v>12680</v>
      </c>
    </row>
    <row r="6322" spans="1:4">
      <c r="A6322" t="s">
        <v>12682</v>
      </c>
      <c r="B6322" t="s">
        <v>20046</v>
      </c>
      <c r="C6322" s="25">
        <v>44866</v>
      </c>
      <c r="D6322" t="s">
        <v>12682</v>
      </c>
    </row>
    <row r="6323" spans="1:4">
      <c r="A6323" t="s">
        <v>12684</v>
      </c>
      <c r="B6323" t="s">
        <v>20046</v>
      </c>
      <c r="C6323" s="25">
        <v>44866</v>
      </c>
      <c r="D6323" t="s">
        <v>12684</v>
      </c>
    </row>
    <row r="6324" spans="1:4">
      <c r="A6324" t="s">
        <v>12686</v>
      </c>
      <c r="B6324" t="s">
        <v>20046</v>
      </c>
      <c r="C6324" s="25">
        <v>44866</v>
      </c>
      <c r="D6324" t="s">
        <v>12686</v>
      </c>
    </row>
    <row r="6325" spans="1:4">
      <c r="A6325" t="s">
        <v>12688</v>
      </c>
      <c r="B6325" t="s">
        <v>20046</v>
      </c>
      <c r="C6325" s="25">
        <v>44866</v>
      </c>
      <c r="D6325" t="s">
        <v>12688</v>
      </c>
    </row>
    <row r="6326" spans="1:4">
      <c r="A6326" t="s">
        <v>12690</v>
      </c>
      <c r="B6326" t="s">
        <v>20046</v>
      </c>
      <c r="C6326" s="25">
        <v>44866</v>
      </c>
      <c r="D6326" t="s">
        <v>12690</v>
      </c>
    </row>
    <row r="6327" spans="1:4">
      <c r="A6327" t="s">
        <v>12692</v>
      </c>
      <c r="B6327" t="s">
        <v>20046</v>
      </c>
      <c r="C6327" s="25">
        <v>44866</v>
      </c>
      <c r="D6327" t="s">
        <v>12692</v>
      </c>
    </row>
    <row r="6328" spans="1:4">
      <c r="A6328" t="s">
        <v>12694</v>
      </c>
      <c r="B6328" t="s">
        <v>20046</v>
      </c>
      <c r="C6328" s="25">
        <v>44866</v>
      </c>
      <c r="D6328" t="s">
        <v>12694</v>
      </c>
    </row>
    <row r="6329" spans="1:4">
      <c r="A6329" t="s">
        <v>12696</v>
      </c>
      <c r="B6329" t="s">
        <v>20046</v>
      </c>
      <c r="C6329" s="25">
        <v>44866</v>
      </c>
      <c r="D6329" t="s">
        <v>12696</v>
      </c>
    </row>
    <row r="6330" spans="1:4">
      <c r="A6330" t="s">
        <v>12698</v>
      </c>
      <c r="B6330" t="s">
        <v>20046</v>
      </c>
      <c r="C6330" s="25">
        <v>44866</v>
      </c>
      <c r="D6330" t="s">
        <v>12698</v>
      </c>
    </row>
    <row r="6331" spans="1:4">
      <c r="A6331" t="s">
        <v>12700</v>
      </c>
      <c r="B6331" t="s">
        <v>20046</v>
      </c>
      <c r="C6331" s="25">
        <v>44866</v>
      </c>
      <c r="D6331" t="s">
        <v>12700</v>
      </c>
    </row>
    <row r="6332" spans="1:4">
      <c r="A6332" t="s">
        <v>12702</v>
      </c>
      <c r="B6332" t="s">
        <v>20046</v>
      </c>
      <c r="C6332" s="25">
        <v>44866</v>
      </c>
      <c r="D6332" t="s">
        <v>12702</v>
      </c>
    </row>
    <row r="6333" spans="1:4">
      <c r="A6333" t="s">
        <v>12704</v>
      </c>
      <c r="B6333" t="s">
        <v>20046</v>
      </c>
      <c r="C6333" s="25">
        <v>44866</v>
      </c>
      <c r="D6333" t="s">
        <v>12704</v>
      </c>
    </row>
    <row r="6334" spans="1:4">
      <c r="A6334" t="s">
        <v>12706</v>
      </c>
      <c r="B6334" t="s">
        <v>20046</v>
      </c>
      <c r="C6334" s="25">
        <v>44866</v>
      </c>
      <c r="D6334" t="s">
        <v>12706</v>
      </c>
    </row>
    <row r="6335" spans="1:4">
      <c r="A6335" t="s">
        <v>12708</v>
      </c>
      <c r="B6335" t="s">
        <v>20046</v>
      </c>
      <c r="C6335" s="25">
        <v>44866</v>
      </c>
      <c r="D6335" t="s">
        <v>12708</v>
      </c>
    </row>
    <row r="6336" spans="1:4">
      <c r="A6336" t="s">
        <v>12710</v>
      </c>
      <c r="B6336" t="s">
        <v>20046</v>
      </c>
      <c r="C6336" s="25">
        <v>44866</v>
      </c>
      <c r="D6336" t="s">
        <v>12710</v>
      </c>
    </row>
    <row r="6337" spans="1:4">
      <c r="A6337" t="s">
        <v>12712</v>
      </c>
      <c r="B6337" t="s">
        <v>20046</v>
      </c>
      <c r="C6337" s="25">
        <v>44866</v>
      </c>
      <c r="D6337" t="s">
        <v>12712</v>
      </c>
    </row>
    <row r="6338" spans="1:4">
      <c r="A6338" t="s">
        <v>12714</v>
      </c>
      <c r="B6338" t="s">
        <v>20046</v>
      </c>
      <c r="C6338" s="25">
        <v>44866</v>
      </c>
      <c r="D6338" t="s">
        <v>12714</v>
      </c>
    </row>
    <row r="6339" spans="1:4">
      <c r="A6339" t="s">
        <v>12716</v>
      </c>
      <c r="B6339" t="s">
        <v>20046</v>
      </c>
      <c r="C6339" s="25">
        <v>44866</v>
      </c>
      <c r="D6339" t="s">
        <v>12716</v>
      </c>
    </row>
    <row r="6340" spans="1:4">
      <c r="A6340" t="s">
        <v>12718</v>
      </c>
      <c r="B6340" t="s">
        <v>20046</v>
      </c>
      <c r="C6340" s="25">
        <v>44866</v>
      </c>
      <c r="D6340" t="s">
        <v>12718</v>
      </c>
    </row>
    <row r="6341" spans="1:4">
      <c r="A6341" t="s">
        <v>12720</v>
      </c>
      <c r="B6341" t="s">
        <v>20046</v>
      </c>
      <c r="C6341" s="25">
        <v>44866</v>
      </c>
      <c r="D6341" t="s">
        <v>12720</v>
      </c>
    </row>
    <row r="6342" spans="1:4">
      <c r="A6342" t="s">
        <v>12722</v>
      </c>
      <c r="B6342" t="s">
        <v>20046</v>
      </c>
      <c r="C6342" s="25">
        <v>44866</v>
      </c>
      <c r="D6342" t="s">
        <v>12722</v>
      </c>
    </row>
    <row r="6343" spans="1:4">
      <c r="A6343" t="s">
        <v>12724</v>
      </c>
      <c r="B6343" t="s">
        <v>20046</v>
      </c>
      <c r="C6343" s="25">
        <v>44866</v>
      </c>
      <c r="D6343" t="s">
        <v>12724</v>
      </c>
    </row>
    <row r="6344" spans="1:4">
      <c r="A6344" t="s">
        <v>12726</v>
      </c>
      <c r="B6344" t="s">
        <v>20046</v>
      </c>
      <c r="C6344" s="25">
        <v>44866</v>
      </c>
      <c r="D6344" t="s">
        <v>12726</v>
      </c>
    </row>
    <row r="6345" spans="1:4">
      <c r="A6345" t="s">
        <v>12728</v>
      </c>
      <c r="B6345" t="s">
        <v>20046</v>
      </c>
      <c r="C6345" s="25">
        <v>44866</v>
      </c>
      <c r="D6345" t="s">
        <v>12728</v>
      </c>
    </row>
    <row r="6346" spans="1:4">
      <c r="A6346" t="s">
        <v>12730</v>
      </c>
      <c r="B6346" t="s">
        <v>20046</v>
      </c>
      <c r="C6346" s="25">
        <v>44866</v>
      </c>
      <c r="D6346" t="s">
        <v>12730</v>
      </c>
    </row>
    <row r="6347" spans="1:4">
      <c r="A6347" t="s">
        <v>12732</v>
      </c>
      <c r="B6347" t="s">
        <v>20046</v>
      </c>
      <c r="C6347" s="25">
        <v>44866</v>
      </c>
      <c r="D6347" t="s">
        <v>12732</v>
      </c>
    </row>
    <row r="6348" spans="1:4">
      <c r="A6348" t="s">
        <v>12734</v>
      </c>
      <c r="B6348" t="s">
        <v>20046</v>
      </c>
      <c r="C6348" s="25">
        <v>44866</v>
      </c>
      <c r="D6348" t="s">
        <v>12734</v>
      </c>
    </row>
    <row r="6349" spans="1:4">
      <c r="A6349" t="s">
        <v>12736</v>
      </c>
      <c r="B6349" t="s">
        <v>20046</v>
      </c>
      <c r="C6349" s="25">
        <v>44866</v>
      </c>
      <c r="D6349" t="s">
        <v>12736</v>
      </c>
    </row>
    <row r="6350" spans="1:4">
      <c r="A6350" t="s">
        <v>12738</v>
      </c>
      <c r="B6350" t="s">
        <v>20046</v>
      </c>
      <c r="C6350" s="25">
        <v>44866</v>
      </c>
      <c r="D6350" t="s">
        <v>12738</v>
      </c>
    </row>
    <row r="6351" spans="1:4">
      <c r="A6351" t="s">
        <v>12740</v>
      </c>
      <c r="B6351" t="s">
        <v>20046</v>
      </c>
      <c r="C6351" s="25">
        <v>44866</v>
      </c>
      <c r="D6351" t="s">
        <v>12740</v>
      </c>
    </row>
    <row r="6352" spans="1:4">
      <c r="A6352" t="s">
        <v>12742</v>
      </c>
      <c r="B6352" t="s">
        <v>20046</v>
      </c>
      <c r="C6352" s="25">
        <v>44866</v>
      </c>
      <c r="D6352" t="s">
        <v>12742</v>
      </c>
    </row>
    <row r="6353" spans="1:4">
      <c r="A6353" t="s">
        <v>12744</v>
      </c>
      <c r="B6353" t="s">
        <v>20046</v>
      </c>
      <c r="C6353" s="25">
        <v>44866</v>
      </c>
      <c r="D6353" t="s">
        <v>12744</v>
      </c>
    </row>
    <row r="6354" spans="1:4">
      <c r="A6354" t="s">
        <v>12746</v>
      </c>
      <c r="B6354" t="s">
        <v>20046</v>
      </c>
      <c r="C6354" s="25">
        <v>44866</v>
      </c>
      <c r="D6354" t="s">
        <v>12746</v>
      </c>
    </row>
    <row r="6355" spans="1:4">
      <c r="A6355" t="s">
        <v>12748</v>
      </c>
      <c r="B6355" t="s">
        <v>20046</v>
      </c>
      <c r="C6355" s="25">
        <v>44866</v>
      </c>
      <c r="D6355" t="s">
        <v>12748</v>
      </c>
    </row>
    <row r="6356" spans="1:4">
      <c r="A6356" t="s">
        <v>12750</v>
      </c>
      <c r="B6356" t="s">
        <v>20046</v>
      </c>
      <c r="C6356" s="25">
        <v>44866</v>
      </c>
      <c r="D6356" t="s">
        <v>12750</v>
      </c>
    </row>
    <row r="6357" spans="1:4">
      <c r="A6357" t="s">
        <v>12752</v>
      </c>
      <c r="B6357" t="s">
        <v>20046</v>
      </c>
      <c r="C6357" s="25">
        <v>44866</v>
      </c>
      <c r="D6357" t="s">
        <v>12752</v>
      </c>
    </row>
    <row r="6358" spans="1:4">
      <c r="A6358" t="s">
        <v>12754</v>
      </c>
      <c r="B6358" t="s">
        <v>20046</v>
      </c>
      <c r="C6358" s="25">
        <v>44866</v>
      </c>
      <c r="D6358" t="s">
        <v>12754</v>
      </c>
    </row>
    <row r="6359" spans="1:4">
      <c r="A6359" t="s">
        <v>12756</v>
      </c>
      <c r="B6359" t="s">
        <v>20046</v>
      </c>
      <c r="C6359" s="25">
        <v>44866</v>
      </c>
      <c r="D6359" t="s">
        <v>12756</v>
      </c>
    </row>
    <row r="6360" spans="1:4">
      <c r="A6360" t="s">
        <v>12758</v>
      </c>
      <c r="B6360" t="s">
        <v>20046</v>
      </c>
      <c r="C6360" s="25">
        <v>44866</v>
      </c>
      <c r="D6360" t="s">
        <v>12758</v>
      </c>
    </row>
    <row r="6361" spans="1:4">
      <c r="A6361" t="s">
        <v>12760</v>
      </c>
      <c r="B6361" t="s">
        <v>20046</v>
      </c>
      <c r="C6361" s="25">
        <v>44866</v>
      </c>
      <c r="D6361" t="s">
        <v>12760</v>
      </c>
    </row>
    <row r="6362" spans="1:4">
      <c r="A6362" t="s">
        <v>12762</v>
      </c>
      <c r="B6362" t="s">
        <v>20046</v>
      </c>
      <c r="C6362" s="25">
        <v>44866</v>
      </c>
      <c r="D6362" t="s">
        <v>12762</v>
      </c>
    </row>
    <row r="6363" spans="1:4">
      <c r="A6363" t="s">
        <v>12764</v>
      </c>
      <c r="B6363" t="s">
        <v>20046</v>
      </c>
      <c r="C6363" s="25">
        <v>44866</v>
      </c>
      <c r="D6363" t="s">
        <v>12764</v>
      </c>
    </row>
    <row r="6364" spans="1:4">
      <c r="A6364" t="s">
        <v>12766</v>
      </c>
      <c r="B6364" t="s">
        <v>20046</v>
      </c>
      <c r="C6364" s="25">
        <v>44866</v>
      </c>
      <c r="D6364" t="s">
        <v>12766</v>
      </c>
    </row>
    <row r="6365" spans="1:4">
      <c r="A6365" t="s">
        <v>12768</v>
      </c>
      <c r="B6365" t="s">
        <v>20046</v>
      </c>
      <c r="C6365" s="25">
        <v>44866</v>
      </c>
      <c r="D6365" t="s">
        <v>12768</v>
      </c>
    </row>
    <row r="6366" spans="1:4">
      <c r="A6366" t="s">
        <v>12770</v>
      </c>
      <c r="B6366" t="s">
        <v>20046</v>
      </c>
      <c r="C6366" s="25">
        <v>44866</v>
      </c>
      <c r="D6366" t="s">
        <v>12770</v>
      </c>
    </row>
    <row r="6367" spans="1:4">
      <c r="A6367" t="s">
        <v>12772</v>
      </c>
      <c r="B6367" t="s">
        <v>20046</v>
      </c>
      <c r="C6367" s="25">
        <v>44866</v>
      </c>
      <c r="D6367" t="s">
        <v>12772</v>
      </c>
    </row>
    <row r="6368" spans="1:4">
      <c r="A6368" t="s">
        <v>12774</v>
      </c>
      <c r="B6368" t="s">
        <v>20046</v>
      </c>
      <c r="C6368" s="25">
        <v>44866</v>
      </c>
      <c r="D6368" t="s">
        <v>12774</v>
      </c>
    </row>
    <row r="6369" spans="1:4">
      <c r="A6369" t="s">
        <v>12776</v>
      </c>
      <c r="B6369" t="s">
        <v>20046</v>
      </c>
      <c r="C6369" s="25">
        <v>44866</v>
      </c>
      <c r="D6369" t="s">
        <v>12776</v>
      </c>
    </row>
    <row r="6370" spans="1:4">
      <c r="A6370" t="s">
        <v>12778</v>
      </c>
      <c r="B6370" t="s">
        <v>20046</v>
      </c>
      <c r="C6370" s="25">
        <v>44866</v>
      </c>
      <c r="D6370" t="s">
        <v>12778</v>
      </c>
    </row>
    <row r="6371" spans="1:4">
      <c r="A6371" t="s">
        <v>12780</v>
      </c>
      <c r="B6371" t="s">
        <v>20046</v>
      </c>
      <c r="C6371" s="25">
        <v>44866</v>
      </c>
      <c r="D6371" t="s">
        <v>12780</v>
      </c>
    </row>
    <row r="6372" spans="1:4">
      <c r="A6372" t="s">
        <v>12782</v>
      </c>
      <c r="B6372" t="s">
        <v>20046</v>
      </c>
      <c r="C6372" s="25">
        <v>44866</v>
      </c>
      <c r="D6372" t="s">
        <v>12782</v>
      </c>
    </row>
    <row r="6373" spans="1:4">
      <c r="A6373" t="s">
        <v>12784</v>
      </c>
      <c r="B6373" t="s">
        <v>20046</v>
      </c>
      <c r="C6373" s="25">
        <v>44866</v>
      </c>
      <c r="D6373" t="s">
        <v>12784</v>
      </c>
    </row>
    <row r="6374" spans="1:4">
      <c r="A6374" t="s">
        <v>12786</v>
      </c>
      <c r="B6374" t="s">
        <v>20046</v>
      </c>
      <c r="C6374" s="25">
        <v>44866</v>
      </c>
      <c r="D6374" t="s">
        <v>12786</v>
      </c>
    </row>
    <row r="6375" spans="1:4">
      <c r="A6375" t="s">
        <v>12788</v>
      </c>
      <c r="B6375" t="s">
        <v>20046</v>
      </c>
      <c r="C6375" s="25">
        <v>44866</v>
      </c>
      <c r="D6375" t="s">
        <v>12788</v>
      </c>
    </row>
    <row r="6376" spans="1:4">
      <c r="A6376" t="s">
        <v>12790</v>
      </c>
      <c r="B6376" t="s">
        <v>20046</v>
      </c>
      <c r="C6376" s="25">
        <v>44866</v>
      </c>
      <c r="D6376" t="s">
        <v>12790</v>
      </c>
    </row>
    <row r="6377" spans="1:4">
      <c r="A6377" t="s">
        <v>12792</v>
      </c>
      <c r="B6377" t="s">
        <v>20046</v>
      </c>
      <c r="C6377" s="25">
        <v>44866</v>
      </c>
      <c r="D6377" t="s">
        <v>12792</v>
      </c>
    </row>
    <row r="6378" spans="1:4">
      <c r="A6378" t="s">
        <v>12794</v>
      </c>
      <c r="B6378" t="s">
        <v>20046</v>
      </c>
      <c r="C6378" s="25">
        <v>44866</v>
      </c>
      <c r="D6378" t="s">
        <v>12794</v>
      </c>
    </row>
    <row r="6379" spans="1:4">
      <c r="A6379" t="s">
        <v>12796</v>
      </c>
      <c r="B6379" t="s">
        <v>20046</v>
      </c>
      <c r="C6379" s="25">
        <v>44866</v>
      </c>
      <c r="D6379" t="s">
        <v>12796</v>
      </c>
    </row>
    <row r="6380" spans="1:4">
      <c r="A6380" t="s">
        <v>12798</v>
      </c>
      <c r="B6380" t="s">
        <v>20046</v>
      </c>
      <c r="C6380" s="25">
        <v>44866</v>
      </c>
      <c r="D6380" t="s">
        <v>12798</v>
      </c>
    </row>
    <row r="6381" spans="1:4">
      <c r="A6381" t="s">
        <v>12800</v>
      </c>
      <c r="B6381" t="s">
        <v>20046</v>
      </c>
      <c r="C6381" s="25">
        <v>44866</v>
      </c>
      <c r="D6381" t="s">
        <v>12800</v>
      </c>
    </row>
    <row r="6382" spans="1:4">
      <c r="A6382" t="s">
        <v>12802</v>
      </c>
      <c r="B6382" t="s">
        <v>20046</v>
      </c>
      <c r="C6382" s="25">
        <v>44866</v>
      </c>
      <c r="D6382" t="s">
        <v>12802</v>
      </c>
    </row>
    <row r="6383" spans="1:4">
      <c r="A6383" t="s">
        <v>12804</v>
      </c>
      <c r="B6383" t="s">
        <v>20046</v>
      </c>
      <c r="C6383" s="25">
        <v>44866</v>
      </c>
      <c r="D6383" t="s">
        <v>12804</v>
      </c>
    </row>
    <row r="6384" spans="1:4">
      <c r="A6384" t="s">
        <v>12806</v>
      </c>
      <c r="B6384" t="s">
        <v>20046</v>
      </c>
      <c r="C6384" s="25">
        <v>44866</v>
      </c>
      <c r="D6384" t="s">
        <v>12806</v>
      </c>
    </row>
    <row r="6385" spans="1:4">
      <c r="A6385" t="s">
        <v>12808</v>
      </c>
      <c r="B6385" t="s">
        <v>20046</v>
      </c>
      <c r="C6385" s="25">
        <v>44866</v>
      </c>
      <c r="D6385" t="s">
        <v>12808</v>
      </c>
    </row>
    <row r="6386" spans="1:4">
      <c r="A6386" t="s">
        <v>12810</v>
      </c>
      <c r="B6386" t="s">
        <v>20046</v>
      </c>
      <c r="C6386" s="25">
        <v>44866</v>
      </c>
      <c r="D6386" t="s">
        <v>12810</v>
      </c>
    </row>
    <row r="6387" spans="1:4">
      <c r="A6387" t="s">
        <v>12812</v>
      </c>
      <c r="B6387" t="s">
        <v>20046</v>
      </c>
      <c r="C6387" s="25">
        <v>44866</v>
      </c>
      <c r="D6387" t="s">
        <v>12812</v>
      </c>
    </row>
    <row r="6388" spans="1:4">
      <c r="A6388" t="s">
        <v>12814</v>
      </c>
      <c r="B6388" t="s">
        <v>20046</v>
      </c>
      <c r="C6388" s="25">
        <v>44866</v>
      </c>
      <c r="D6388" t="s">
        <v>12814</v>
      </c>
    </row>
    <row r="6389" spans="1:4">
      <c r="A6389" t="s">
        <v>12816</v>
      </c>
      <c r="B6389" t="s">
        <v>20046</v>
      </c>
      <c r="C6389" s="25">
        <v>44866</v>
      </c>
      <c r="D6389" t="s">
        <v>12816</v>
      </c>
    </row>
    <row r="6390" spans="1:4">
      <c r="A6390" t="s">
        <v>12818</v>
      </c>
      <c r="B6390" t="s">
        <v>20046</v>
      </c>
      <c r="C6390" s="25">
        <v>44866</v>
      </c>
      <c r="D6390" t="s">
        <v>12818</v>
      </c>
    </row>
    <row r="6391" spans="1:4">
      <c r="A6391" t="s">
        <v>12820</v>
      </c>
      <c r="B6391" t="s">
        <v>20046</v>
      </c>
      <c r="C6391" s="25">
        <v>44866</v>
      </c>
      <c r="D6391" t="s">
        <v>12820</v>
      </c>
    </row>
    <row r="6392" spans="1:4">
      <c r="A6392" t="s">
        <v>12822</v>
      </c>
      <c r="B6392" t="s">
        <v>20046</v>
      </c>
      <c r="C6392" s="25">
        <v>44866</v>
      </c>
      <c r="D6392" t="s">
        <v>12822</v>
      </c>
    </row>
    <row r="6393" spans="1:4">
      <c r="A6393" t="s">
        <v>12824</v>
      </c>
      <c r="B6393" t="s">
        <v>20046</v>
      </c>
      <c r="C6393" s="25">
        <v>44866</v>
      </c>
      <c r="D6393" t="s">
        <v>12824</v>
      </c>
    </row>
    <row r="6394" spans="1:4">
      <c r="A6394" t="s">
        <v>12826</v>
      </c>
      <c r="B6394" t="s">
        <v>20046</v>
      </c>
      <c r="C6394" s="25">
        <v>44866</v>
      </c>
      <c r="D6394" t="s">
        <v>12826</v>
      </c>
    </row>
    <row r="6395" spans="1:4">
      <c r="A6395" t="s">
        <v>12828</v>
      </c>
      <c r="B6395" t="s">
        <v>20046</v>
      </c>
      <c r="C6395" s="25">
        <v>44866</v>
      </c>
      <c r="D6395" t="s">
        <v>12828</v>
      </c>
    </row>
    <row r="6396" spans="1:4">
      <c r="A6396" t="s">
        <v>12830</v>
      </c>
      <c r="B6396" t="s">
        <v>20046</v>
      </c>
      <c r="C6396" s="25">
        <v>44866</v>
      </c>
      <c r="D6396" t="s">
        <v>12830</v>
      </c>
    </row>
    <row r="6397" spans="1:4">
      <c r="A6397" t="s">
        <v>12832</v>
      </c>
      <c r="B6397" t="s">
        <v>20046</v>
      </c>
      <c r="C6397" s="25">
        <v>44866</v>
      </c>
      <c r="D6397" t="s">
        <v>12832</v>
      </c>
    </row>
    <row r="6398" spans="1:4">
      <c r="A6398" t="s">
        <v>12834</v>
      </c>
      <c r="B6398" t="s">
        <v>20046</v>
      </c>
      <c r="C6398" s="25">
        <v>44866</v>
      </c>
      <c r="D6398" t="s">
        <v>12834</v>
      </c>
    </row>
    <row r="6399" spans="1:4">
      <c r="A6399" t="s">
        <v>12836</v>
      </c>
      <c r="B6399" t="s">
        <v>20046</v>
      </c>
      <c r="C6399" s="25">
        <v>44866</v>
      </c>
      <c r="D6399" t="s">
        <v>12836</v>
      </c>
    </row>
    <row r="6400" spans="1:4">
      <c r="A6400" t="s">
        <v>12838</v>
      </c>
      <c r="B6400" t="s">
        <v>20046</v>
      </c>
      <c r="C6400" s="25">
        <v>44866</v>
      </c>
      <c r="D6400" t="s">
        <v>12838</v>
      </c>
    </row>
    <row r="6401" spans="1:4">
      <c r="A6401" t="s">
        <v>12840</v>
      </c>
      <c r="B6401" t="s">
        <v>20046</v>
      </c>
      <c r="C6401" s="25">
        <v>44866</v>
      </c>
      <c r="D6401" t="s">
        <v>12840</v>
      </c>
    </row>
    <row r="6402" spans="1:4">
      <c r="A6402" t="s">
        <v>12842</v>
      </c>
      <c r="B6402" t="s">
        <v>20046</v>
      </c>
      <c r="C6402" s="25">
        <v>44866</v>
      </c>
      <c r="D6402" t="s">
        <v>12842</v>
      </c>
    </row>
    <row r="6403" spans="1:4">
      <c r="A6403" t="s">
        <v>12844</v>
      </c>
      <c r="B6403" t="s">
        <v>20046</v>
      </c>
      <c r="C6403" s="25">
        <v>44866</v>
      </c>
      <c r="D6403" t="s">
        <v>12844</v>
      </c>
    </row>
    <row r="6404" spans="1:4">
      <c r="A6404" t="s">
        <v>12846</v>
      </c>
      <c r="B6404" t="s">
        <v>20046</v>
      </c>
      <c r="C6404" s="25">
        <v>44866</v>
      </c>
      <c r="D6404" t="s">
        <v>12846</v>
      </c>
    </row>
    <row r="6405" spans="1:4">
      <c r="A6405" t="s">
        <v>12848</v>
      </c>
      <c r="B6405" t="s">
        <v>20046</v>
      </c>
      <c r="C6405" s="25">
        <v>44866</v>
      </c>
      <c r="D6405" t="s">
        <v>12848</v>
      </c>
    </row>
    <row r="6406" spans="1:4">
      <c r="A6406" t="s">
        <v>12850</v>
      </c>
      <c r="B6406" t="s">
        <v>20046</v>
      </c>
      <c r="C6406" s="25">
        <v>44866</v>
      </c>
      <c r="D6406" t="s">
        <v>12850</v>
      </c>
    </row>
    <row r="6407" spans="1:4">
      <c r="A6407" t="s">
        <v>12852</v>
      </c>
      <c r="B6407" t="s">
        <v>20046</v>
      </c>
      <c r="C6407" s="25">
        <v>44866</v>
      </c>
      <c r="D6407" t="s">
        <v>12852</v>
      </c>
    </row>
    <row r="6408" spans="1:4">
      <c r="A6408" t="s">
        <v>12854</v>
      </c>
      <c r="B6408" t="s">
        <v>20046</v>
      </c>
      <c r="C6408" s="25">
        <v>44866</v>
      </c>
      <c r="D6408" t="s">
        <v>12854</v>
      </c>
    </row>
    <row r="6409" spans="1:4">
      <c r="A6409" t="s">
        <v>12856</v>
      </c>
      <c r="B6409" t="s">
        <v>20046</v>
      </c>
      <c r="C6409" s="25">
        <v>44866</v>
      </c>
      <c r="D6409" t="s">
        <v>12856</v>
      </c>
    </row>
    <row r="6410" spans="1:4">
      <c r="A6410" t="s">
        <v>12858</v>
      </c>
      <c r="B6410" t="s">
        <v>20046</v>
      </c>
      <c r="C6410" s="25">
        <v>44866</v>
      </c>
      <c r="D6410" t="s">
        <v>12858</v>
      </c>
    </row>
    <row r="6411" spans="1:4">
      <c r="A6411" t="s">
        <v>12860</v>
      </c>
      <c r="B6411" t="s">
        <v>20046</v>
      </c>
      <c r="C6411" s="25">
        <v>44866</v>
      </c>
      <c r="D6411" t="s">
        <v>12860</v>
      </c>
    </row>
    <row r="6412" spans="1:4">
      <c r="A6412" t="s">
        <v>12862</v>
      </c>
      <c r="B6412" t="s">
        <v>20046</v>
      </c>
      <c r="C6412" s="25">
        <v>44866</v>
      </c>
      <c r="D6412" t="s">
        <v>12862</v>
      </c>
    </row>
    <row r="6413" spans="1:4">
      <c r="A6413" t="s">
        <v>12864</v>
      </c>
      <c r="B6413" t="s">
        <v>20046</v>
      </c>
      <c r="C6413" s="25">
        <v>44866</v>
      </c>
      <c r="D6413" t="s">
        <v>12864</v>
      </c>
    </row>
    <row r="6414" spans="1:4">
      <c r="A6414" t="s">
        <v>12866</v>
      </c>
      <c r="B6414" t="s">
        <v>20046</v>
      </c>
      <c r="C6414" s="25">
        <v>44866</v>
      </c>
      <c r="D6414" t="s">
        <v>12866</v>
      </c>
    </row>
    <row r="6415" spans="1:4">
      <c r="A6415" t="s">
        <v>12868</v>
      </c>
      <c r="B6415" t="s">
        <v>20046</v>
      </c>
      <c r="C6415" s="25">
        <v>44866</v>
      </c>
      <c r="D6415" t="s">
        <v>12868</v>
      </c>
    </row>
    <row r="6416" spans="1:4">
      <c r="A6416" t="s">
        <v>12870</v>
      </c>
      <c r="B6416" t="s">
        <v>20046</v>
      </c>
      <c r="C6416" s="25">
        <v>44866</v>
      </c>
      <c r="D6416" t="s">
        <v>12870</v>
      </c>
    </row>
    <row r="6417" spans="1:4">
      <c r="A6417" t="s">
        <v>12872</v>
      </c>
      <c r="B6417" t="s">
        <v>20046</v>
      </c>
      <c r="C6417" s="25">
        <v>44866</v>
      </c>
      <c r="D6417" t="s">
        <v>12872</v>
      </c>
    </row>
    <row r="6418" spans="1:4">
      <c r="A6418" t="s">
        <v>12874</v>
      </c>
      <c r="B6418" t="s">
        <v>20046</v>
      </c>
      <c r="C6418" s="25">
        <v>44866</v>
      </c>
      <c r="D6418" t="s">
        <v>12874</v>
      </c>
    </row>
    <row r="6419" spans="1:4">
      <c r="A6419" t="s">
        <v>12876</v>
      </c>
      <c r="B6419" t="s">
        <v>20046</v>
      </c>
      <c r="C6419" s="25">
        <v>44866</v>
      </c>
      <c r="D6419" t="s">
        <v>12876</v>
      </c>
    </row>
    <row r="6420" spans="1:4">
      <c r="A6420" t="s">
        <v>12878</v>
      </c>
      <c r="B6420" t="s">
        <v>20046</v>
      </c>
      <c r="C6420" s="25">
        <v>44866</v>
      </c>
      <c r="D6420" t="s">
        <v>12878</v>
      </c>
    </row>
    <row r="6421" spans="1:4">
      <c r="A6421" t="s">
        <v>12880</v>
      </c>
      <c r="B6421" t="s">
        <v>20046</v>
      </c>
      <c r="C6421" s="25">
        <v>44866</v>
      </c>
      <c r="D6421" t="s">
        <v>12880</v>
      </c>
    </row>
    <row r="6422" spans="1:4">
      <c r="A6422" t="s">
        <v>12882</v>
      </c>
      <c r="B6422" t="s">
        <v>20046</v>
      </c>
      <c r="C6422" s="25">
        <v>44866</v>
      </c>
      <c r="D6422" t="s">
        <v>12882</v>
      </c>
    </row>
    <row r="6423" spans="1:4">
      <c r="A6423" t="s">
        <v>12884</v>
      </c>
      <c r="B6423" t="s">
        <v>20046</v>
      </c>
      <c r="C6423" s="25">
        <v>44866</v>
      </c>
      <c r="D6423" t="s">
        <v>12884</v>
      </c>
    </row>
    <row r="6424" spans="1:4">
      <c r="A6424" t="s">
        <v>12886</v>
      </c>
      <c r="B6424" t="s">
        <v>20046</v>
      </c>
      <c r="C6424" s="25">
        <v>44866</v>
      </c>
      <c r="D6424" t="s">
        <v>12886</v>
      </c>
    </row>
    <row r="6425" spans="1:4">
      <c r="A6425" t="s">
        <v>12888</v>
      </c>
      <c r="B6425" t="s">
        <v>20046</v>
      </c>
      <c r="C6425" s="25">
        <v>44866</v>
      </c>
      <c r="D6425" t="s">
        <v>12888</v>
      </c>
    </row>
    <row r="6426" spans="1:4">
      <c r="A6426" t="s">
        <v>12890</v>
      </c>
      <c r="B6426" t="s">
        <v>20046</v>
      </c>
      <c r="C6426" s="25">
        <v>44866</v>
      </c>
      <c r="D6426" t="s">
        <v>12890</v>
      </c>
    </row>
    <row r="6427" spans="1:4">
      <c r="A6427" t="s">
        <v>12892</v>
      </c>
      <c r="B6427" t="s">
        <v>20046</v>
      </c>
      <c r="C6427" s="25">
        <v>44866</v>
      </c>
      <c r="D6427" t="s">
        <v>12892</v>
      </c>
    </row>
    <row r="6428" spans="1:4">
      <c r="A6428" t="s">
        <v>12894</v>
      </c>
      <c r="B6428" t="s">
        <v>20046</v>
      </c>
      <c r="C6428" s="25">
        <v>44866</v>
      </c>
      <c r="D6428" t="s">
        <v>12894</v>
      </c>
    </row>
    <row r="6429" spans="1:4">
      <c r="A6429" t="s">
        <v>12896</v>
      </c>
      <c r="B6429" t="s">
        <v>20046</v>
      </c>
      <c r="C6429" s="25">
        <v>44866</v>
      </c>
      <c r="D6429" t="s">
        <v>12896</v>
      </c>
    </row>
    <row r="6430" spans="1:4">
      <c r="A6430" t="s">
        <v>12898</v>
      </c>
      <c r="B6430" t="s">
        <v>20046</v>
      </c>
      <c r="C6430" s="25">
        <v>44866</v>
      </c>
      <c r="D6430" t="s">
        <v>12898</v>
      </c>
    </row>
    <row r="6431" spans="1:4">
      <c r="A6431" t="s">
        <v>12900</v>
      </c>
      <c r="B6431" t="s">
        <v>20046</v>
      </c>
      <c r="C6431" s="25">
        <v>44866</v>
      </c>
      <c r="D6431" t="s">
        <v>12900</v>
      </c>
    </row>
    <row r="6432" spans="1:4">
      <c r="A6432" t="s">
        <v>12902</v>
      </c>
      <c r="B6432" t="s">
        <v>20046</v>
      </c>
      <c r="C6432" s="25">
        <v>44866</v>
      </c>
      <c r="D6432" t="s">
        <v>12902</v>
      </c>
    </row>
    <row r="6433" spans="1:4">
      <c r="A6433" t="s">
        <v>12904</v>
      </c>
      <c r="B6433" t="s">
        <v>20046</v>
      </c>
      <c r="C6433" s="25">
        <v>44866</v>
      </c>
      <c r="D6433" t="s">
        <v>12904</v>
      </c>
    </row>
    <row r="6434" spans="1:4">
      <c r="A6434" t="s">
        <v>12906</v>
      </c>
      <c r="B6434" t="s">
        <v>20046</v>
      </c>
      <c r="C6434" s="25">
        <v>44866</v>
      </c>
      <c r="D6434" t="s">
        <v>12906</v>
      </c>
    </row>
    <row r="6435" spans="1:4">
      <c r="A6435" t="s">
        <v>12908</v>
      </c>
      <c r="B6435" t="s">
        <v>20046</v>
      </c>
      <c r="C6435" s="25">
        <v>44866</v>
      </c>
      <c r="D6435" t="s">
        <v>12908</v>
      </c>
    </row>
    <row r="6436" spans="1:4">
      <c r="A6436" t="s">
        <v>12910</v>
      </c>
      <c r="B6436" t="s">
        <v>20046</v>
      </c>
      <c r="C6436" s="25">
        <v>44866</v>
      </c>
      <c r="D6436" t="s">
        <v>12910</v>
      </c>
    </row>
    <row r="6437" spans="1:4">
      <c r="A6437" t="s">
        <v>12912</v>
      </c>
      <c r="B6437" t="s">
        <v>20046</v>
      </c>
      <c r="C6437" s="25">
        <v>44866</v>
      </c>
      <c r="D6437" t="s">
        <v>12912</v>
      </c>
    </row>
    <row r="6438" spans="1:4">
      <c r="A6438" t="s">
        <v>12914</v>
      </c>
      <c r="B6438" t="s">
        <v>20046</v>
      </c>
      <c r="C6438" s="25">
        <v>44866</v>
      </c>
      <c r="D6438" t="s">
        <v>12914</v>
      </c>
    </row>
    <row r="6439" spans="1:4">
      <c r="A6439" t="s">
        <v>12916</v>
      </c>
      <c r="B6439" t="s">
        <v>20046</v>
      </c>
      <c r="C6439" s="25">
        <v>44866</v>
      </c>
      <c r="D6439" t="s">
        <v>12916</v>
      </c>
    </row>
    <row r="6440" spans="1:4">
      <c r="A6440" t="s">
        <v>12918</v>
      </c>
      <c r="B6440" t="s">
        <v>20046</v>
      </c>
      <c r="C6440" s="25">
        <v>44866</v>
      </c>
      <c r="D6440" t="s">
        <v>12918</v>
      </c>
    </row>
    <row r="6441" spans="1:4">
      <c r="A6441" t="s">
        <v>12920</v>
      </c>
      <c r="B6441" t="s">
        <v>20046</v>
      </c>
      <c r="C6441" s="25">
        <v>44866</v>
      </c>
      <c r="D6441" t="s">
        <v>12920</v>
      </c>
    </row>
    <row r="6442" spans="1:4">
      <c r="A6442" t="s">
        <v>12922</v>
      </c>
      <c r="B6442" t="s">
        <v>20046</v>
      </c>
      <c r="C6442" s="25">
        <v>44866</v>
      </c>
      <c r="D6442" t="s">
        <v>12922</v>
      </c>
    </row>
    <row r="6443" spans="1:4">
      <c r="A6443" t="s">
        <v>12924</v>
      </c>
      <c r="B6443" t="s">
        <v>20046</v>
      </c>
      <c r="C6443" s="25">
        <v>44866</v>
      </c>
      <c r="D6443" t="s">
        <v>12924</v>
      </c>
    </row>
    <row r="6444" spans="1:4">
      <c r="A6444" t="s">
        <v>12926</v>
      </c>
      <c r="B6444" t="s">
        <v>20046</v>
      </c>
      <c r="C6444" s="25">
        <v>44866</v>
      </c>
      <c r="D6444" t="s">
        <v>12926</v>
      </c>
    </row>
    <row r="6445" spans="1:4">
      <c r="A6445" t="s">
        <v>12928</v>
      </c>
      <c r="B6445" t="s">
        <v>20046</v>
      </c>
      <c r="C6445" s="25">
        <v>44866</v>
      </c>
      <c r="D6445" t="s">
        <v>12928</v>
      </c>
    </row>
    <row r="6446" spans="1:4">
      <c r="A6446" t="s">
        <v>12930</v>
      </c>
      <c r="B6446" t="s">
        <v>20046</v>
      </c>
      <c r="C6446" s="25">
        <v>44866</v>
      </c>
      <c r="D6446" t="s">
        <v>12930</v>
      </c>
    </row>
    <row r="6447" spans="1:4">
      <c r="A6447" t="s">
        <v>12932</v>
      </c>
      <c r="B6447" t="s">
        <v>20046</v>
      </c>
      <c r="C6447" s="25">
        <v>44866</v>
      </c>
      <c r="D6447" t="s">
        <v>12932</v>
      </c>
    </row>
    <row r="6448" spans="1:4">
      <c r="A6448" t="s">
        <v>12934</v>
      </c>
      <c r="B6448" t="s">
        <v>20046</v>
      </c>
      <c r="C6448" s="25">
        <v>44866</v>
      </c>
      <c r="D6448" t="s">
        <v>12934</v>
      </c>
    </row>
    <row r="6449" spans="1:4">
      <c r="A6449" t="s">
        <v>12936</v>
      </c>
      <c r="B6449" t="s">
        <v>20046</v>
      </c>
      <c r="C6449" s="25">
        <v>44866</v>
      </c>
      <c r="D6449" t="s">
        <v>12936</v>
      </c>
    </row>
    <row r="6450" spans="1:4">
      <c r="A6450" t="s">
        <v>12938</v>
      </c>
      <c r="B6450" t="s">
        <v>20046</v>
      </c>
      <c r="C6450" s="25">
        <v>44866</v>
      </c>
      <c r="D6450" t="s">
        <v>12938</v>
      </c>
    </row>
    <row r="6451" spans="1:4">
      <c r="A6451" t="s">
        <v>12940</v>
      </c>
      <c r="B6451" t="s">
        <v>20046</v>
      </c>
      <c r="C6451" s="25">
        <v>44866</v>
      </c>
      <c r="D6451" t="s">
        <v>12940</v>
      </c>
    </row>
    <row r="6452" spans="1:4">
      <c r="A6452" t="s">
        <v>12942</v>
      </c>
      <c r="B6452" t="s">
        <v>20046</v>
      </c>
      <c r="C6452" s="25">
        <v>44866</v>
      </c>
      <c r="D6452" t="s">
        <v>12942</v>
      </c>
    </row>
    <row r="6453" spans="1:4">
      <c r="A6453" t="s">
        <v>12944</v>
      </c>
      <c r="B6453" t="s">
        <v>20046</v>
      </c>
      <c r="C6453" s="25">
        <v>44866</v>
      </c>
      <c r="D6453" t="s">
        <v>12944</v>
      </c>
    </row>
    <row r="6454" spans="1:4">
      <c r="A6454" t="s">
        <v>12946</v>
      </c>
      <c r="B6454" t="s">
        <v>20046</v>
      </c>
      <c r="C6454" s="25">
        <v>44866</v>
      </c>
      <c r="D6454" t="s">
        <v>12946</v>
      </c>
    </row>
    <row r="6455" spans="1:4">
      <c r="A6455" t="s">
        <v>12948</v>
      </c>
      <c r="B6455" t="s">
        <v>20046</v>
      </c>
      <c r="C6455" s="25">
        <v>44866</v>
      </c>
      <c r="D6455" t="s">
        <v>12948</v>
      </c>
    </row>
    <row r="6456" spans="1:4">
      <c r="A6456" t="s">
        <v>12950</v>
      </c>
      <c r="B6456" t="s">
        <v>20046</v>
      </c>
      <c r="C6456" s="25">
        <v>44866</v>
      </c>
      <c r="D6456" t="s">
        <v>12950</v>
      </c>
    </row>
    <row r="6457" spans="1:4">
      <c r="A6457" t="s">
        <v>12952</v>
      </c>
      <c r="B6457" t="s">
        <v>20046</v>
      </c>
      <c r="C6457" s="25">
        <v>44866</v>
      </c>
      <c r="D6457" t="s">
        <v>12952</v>
      </c>
    </row>
    <row r="6458" spans="1:4">
      <c r="A6458" t="s">
        <v>12954</v>
      </c>
      <c r="B6458" t="s">
        <v>20046</v>
      </c>
      <c r="C6458" s="25">
        <v>44866</v>
      </c>
      <c r="D6458" t="s">
        <v>12954</v>
      </c>
    </row>
    <row r="6459" spans="1:4">
      <c r="A6459" t="s">
        <v>12956</v>
      </c>
      <c r="B6459" t="s">
        <v>20046</v>
      </c>
      <c r="C6459" s="25">
        <v>44866</v>
      </c>
      <c r="D6459" t="s">
        <v>12956</v>
      </c>
    </row>
    <row r="6460" spans="1:4">
      <c r="A6460" t="s">
        <v>12958</v>
      </c>
      <c r="B6460" t="s">
        <v>20046</v>
      </c>
      <c r="C6460" s="25">
        <v>44866</v>
      </c>
      <c r="D6460" t="s">
        <v>12958</v>
      </c>
    </row>
    <row r="6461" spans="1:4">
      <c r="A6461" t="s">
        <v>12960</v>
      </c>
      <c r="B6461" t="s">
        <v>20046</v>
      </c>
      <c r="C6461" s="25">
        <v>44866</v>
      </c>
      <c r="D6461" t="s">
        <v>12960</v>
      </c>
    </row>
    <row r="6462" spans="1:4">
      <c r="A6462" t="s">
        <v>12962</v>
      </c>
      <c r="B6462" t="s">
        <v>20046</v>
      </c>
      <c r="C6462" s="25">
        <v>44866</v>
      </c>
      <c r="D6462" t="s">
        <v>12962</v>
      </c>
    </row>
    <row r="6463" spans="1:4">
      <c r="A6463" t="s">
        <v>12964</v>
      </c>
      <c r="B6463" t="s">
        <v>20046</v>
      </c>
      <c r="C6463" s="25">
        <v>44866</v>
      </c>
      <c r="D6463" t="s">
        <v>12964</v>
      </c>
    </row>
    <row r="6464" spans="1:4">
      <c r="A6464" t="s">
        <v>12966</v>
      </c>
      <c r="B6464" t="s">
        <v>20046</v>
      </c>
      <c r="C6464" s="25">
        <v>44866</v>
      </c>
      <c r="D6464" t="s">
        <v>12966</v>
      </c>
    </row>
    <row r="6465" spans="1:4">
      <c r="A6465" t="s">
        <v>12968</v>
      </c>
      <c r="B6465" t="s">
        <v>20046</v>
      </c>
      <c r="C6465" s="25">
        <v>44866</v>
      </c>
      <c r="D6465" t="s">
        <v>12968</v>
      </c>
    </row>
    <row r="6466" spans="1:4">
      <c r="A6466" t="s">
        <v>12970</v>
      </c>
      <c r="B6466" t="s">
        <v>20046</v>
      </c>
      <c r="C6466" s="25">
        <v>44866</v>
      </c>
      <c r="D6466" t="s">
        <v>12970</v>
      </c>
    </row>
    <row r="6467" spans="1:4">
      <c r="A6467" t="s">
        <v>12972</v>
      </c>
      <c r="B6467" t="s">
        <v>20046</v>
      </c>
      <c r="C6467" s="25">
        <v>44866</v>
      </c>
      <c r="D6467" t="s">
        <v>12972</v>
      </c>
    </row>
    <row r="6468" spans="1:4">
      <c r="A6468" t="s">
        <v>12974</v>
      </c>
      <c r="B6468" t="s">
        <v>20046</v>
      </c>
      <c r="C6468" s="25">
        <v>44866</v>
      </c>
      <c r="D6468" t="s">
        <v>12974</v>
      </c>
    </row>
    <row r="6469" spans="1:4">
      <c r="A6469" t="s">
        <v>12976</v>
      </c>
      <c r="B6469" t="s">
        <v>20046</v>
      </c>
      <c r="C6469" s="25">
        <v>44866</v>
      </c>
      <c r="D6469" t="s">
        <v>12976</v>
      </c>
    </row>
    <row r="6470" spans="1:4">
      <c r="A6470" t="s">
        <v>12978</v>
      </c>
      <c r="B6470" t="s">
        <v>20046</v>
      </c>
      <c r="C6470" s="25">
        <v>44866</v>
      </c>
      <c r="D6470" t="s">
        <v>12978</v>
      </c>
    </row>
    <row r="6471" spans="1:4">
      <c r="A6471" t="s">
        <v>12980</v>
      </c>
      <c r="B6471" t="s">
        <v>20046</v>
      </c>
      <c r="C6471" s="25">
        <v>44866</v>
      </c>
      <c r="D6471" t="s">
        <v>12980</v>
      </c>
    </row>
    <row r="6472" spans="1:4">
      <c r="A6472" t="s">
        <v>12982</v>
      </c>
      <c r="B6472" t="s">
        <v>20046</v>
      </c>
      <c r="C6472" s="25">
        <v>44866</v>
      </c>
      <c r="D6472" t="s">
        <v>12982</v>
      </c>
    </row>
    <row r="6473" spans="1:4">
      <c r="A6473" t="s">
        <v>12984</v>
      </c>
      <c r="B6473" t="s">
        <v>20046</v>
      </c>
      <c r="C6473" s="25">
        <v>44866</v>
      </c>
      <c r="D6473" t="s">
        <v>12984</v>
      </c>
    </row>
    <row r="6474" spans="1:4">
      <c r="A6474" t="s">
        <v>12986</v>
      </c>
      <c r="B6474" t="s">
        <v>20046</v>
      </c>
      <c r="C6474" s="25">
        <v>44866</v>
      </c>
      <c r="D6474" t="s">
        <v>12986</v>
      </c>
    </row>
    <row r="6475" spans="1:4">
      <c r="A6475" t="s">
        <v>12988</v>
      </c>
      <c r="B6475" t="s">
        <v>20046</v>
      </c>
      <c r="C6475" s="25">
        <v>44866</v>
      </c>
      <c r="D6475" t="s">
        <v>12988</v>
      </c>
    </row>
    <row r="6476" spans="1:4">
      <c r="A6476" t="s">
        <v>12990</v>
      </c>
      <c r="B6476" t="s">
        <v>20046</v>
      </c>
      <c r="C6476" s="25">
        <v>44866</v>
      </c>
      <c r="D6476" t="s">
        <v>12990</v>
      </c>
    </row>
    <row r="6477" spans="1:4">
      <c r="A6477" t="s">
        <v>12992</v>
      </c>
      <c r="B6477" t="s">
        <v>20046</v>
      </c>
      <c r="C6477" s="25">
        <v>44866</v>
      </c>
      <c r="D6477" t="s">
        <v>12992</v>
      </c>
    </row>
    <row r="6478" spans="1:4">
      <c r="A6478" t="s">
        <v>12994</v>
      </c>
      <c r="B6478" t="s">
        <v>20046</v>
      </c>
      <c r="C6478" s="25">
        <v>44866</v>
      </c>
      <c r="D6478" t="s">
        <v>12994</v>
      </c>
    </row>
    <row r="6479" spans="1:4">
      <c r="A6479" t="s">
        <v>12996</v>
      </c>
      <c r="B6479" t="s">
        <v>20046</v>
      </c>
      <c r="C6479" s="25">
        <v>44866</v>
      </c>
      <c r="D6479" t="s">
        <v>12996</v>
      </c>
    </row>
    <row r="6480" spans="1:4">
      <c r="A6480" t="s">
        <v>12998</v>
      </c>
      <c r="B6480" t="s">
        <v>20046</v>
      </c>
      <c r="C6480" s="25">
        <v>44866</v>
      </c>
      <c r="D6480" t="s">
        <v>12998</v>
      </c>
    </row>
    <row r="6481" spans="1:4">
      <c r="A6481" t="s">
        <v>13000</v>
      </c>
      <c r="B6481" t="s">
        <v>20046</v>
      </c>
      <c r="C6481" s="25">
        <v>44866</v>
      </c>
      <c r="D6481" t="s">
        <v>13000</v>
      </c>
    </row>
    <row r="6482" spans="1:4">
      <c r="A6482" t="s">
        <v>13002</v>
      </c>
      <c r="B6482" t="s">
        <v>20046</v>
      </c>
      <c r="C6482" s="25">
        <v>44866</v>
      </c>
      <c r="D6482" t="s">
        <v>13002</v>
      </c>
    </row>
    <row r="6483" spans="1:4">
      <c r="A6483" t="s">
        <v>13004</v>
      </c>
      <c r="B6483" t="s">
        <v>20046</v>
      </c>
      <c r="C6483" s="25">
        <v>44866</v>
      </c>
      <c r="D6483" t="s">
        <v>13004</v>
      </c>
    </row>
    <row r="6484" spans="1:4">
      <c r="A6484" t="s">
        <v>13006</v>
      </c>
      <c r="B6484" t="s">
        <v>20046</v>
      </c>
      <c r="C6484" s="25">
        <v>44866</v>
      </c>
      <c r="D6484" t="s">
        <v>13006</v>
      </c>
    </row>
    <row r="6485" spans="1:4">
      <c r="A6485" t="s">
        <v>13008</v>
      </c>
      <c r="B6485" t="s">
        <v>20046</v>
      </c>
      <c r="C6485" s="25">
        <v>44866</v>
      </c>
      <c r="D6485" t="s">
        <v>13008</v>
      </c>
    </row>
    <row r="6486" spans="1:4">
      <c r="A6486" t="s">
        <v>13010</v>
      </c>
      <c r="B6486" t="s">
        <v>20046</v>
      </c>
      <c r="C6486" s="25">
        <v>44866</v>
      </c>
      <c r="D6486" t="s">
        <v>13010</v>
      </c>
    </row>
    <row r="6487" spans="1:4">
      <c r="A6487" t="s">
        <v>13012</v>
      </c>
      <c r="B6487" t="s">
        <v>20046</v>
      </c>
      <c r="C6487" s="25">
        <v>44866</v>
      </c>
      <c r="D6487" t="s">
        <v>13012</v>
      </c>
    </row>
    <row r="6488" spans="1:4">
      <c r="A6488" t="s">
        <v>13014</v>
      </c>
      <c r="B6488" t="s">
        <v>20046</v>
      </c>
      <c r="C6488" s="25">
        <v>44866</v>
      </c>
      <c r="D6488" t="s">
        <v>13014</v>
      </c>
    </row>
    <row r="6489" spans="1:4">
      <c r="A6489" t="s">
        <v>13016</v>
      </c>
      <c r="B6489" t="s">
        <v>20046</v>
      </c>
      <c r="C6489" s="25">
        <v>44866</v>
      </c>
      <c r="D6489" t="s">
        <v>13016</v>
      </c>
    </row>
    <row r="6490" spans="1:4">
      <c r="A6490" t="s">
        <v>13018</v>
      </c>
      <c r="B6490" t="s">
        <v>20046</v>
      </c>
      <c r="C6490" s="25">
        <v>44866</v>
      </c>
      <c r="D6490" t="s">
        <v>13018</v>
      </c>
    </row>
    <row r="6491" spans="1:4">
      <c r="A6491" t="s">
        <v>13020</v>
      </c>
      <c r="B6491" t="s">
        <v>20046</v>
      </c>
      <c r="C6491" s="25">
        <v>44866</v>
      </c>
      <c r="D6491" t="s">
        <v>13020</v>
      </c>
    </row>
    <row r="6492" spans="1:4">
      <c r="A6492" t="s">
        <v>13022</v>
      </c>
      <c r="B6492" t="s">
        <v>20046</v>
      </c>
      <c r="C6492" s="25">
        <v>44866</v>
      </c>
      <c r="D6492" t="s">
        <v>13022</v>
      </c>
    </row>
    <row r="6493" spans="1:4">
      <c r="A6493" t="s">
        <v>13024</v>
      </c>
      <c r="B6493" t="s">
        <v>20046</v>
      </c>
      <c r="C6493" s="25">
        <v>44866</v>
      </c>
      <c r="D6493" t="s">
        <v>13024</v>
      </c>
    </row>
    <row r="6494" spans="1:4">
      <c r="A6494" t="s">
        <v>13026</v>
      </c>
      <c r="B6494" t="s">
        <v>20046</v>
      </c>
      <c r="C6494" s="25">
        <v>44866</v>
      </c>
      <c r="D6494" t="s">
        <v>13026</v>
      </c>
    </row>
    <row r="6495" spans="1:4">
      <c r="A6495" t="s">
        <v>13028</v>
      </c>
      <c r="B6495" t="s">
        <v>20046</v>
      </c>
      <c r="C6495" s="25">
        <v>44866</v>
      </c>
      <c r="D6495" t="s">
        <v>13028</v>
      </c>
    </row>
    <row r="6496" spans="1:4">
      <c r="A6496" t="s">
        <v>13030</v>
      </c>
      <c r="B6496" t="s">
        <v>20046</v>
      </c>
      <c r="C6496" s="25">
        <v>44866</v>
      </c>
      <c r="D6496" t="s">
        <v>13030</v>
      </c>
    </row>
    <row r="6497" spans="1:4">
      <c r="A6497" t="s">
        <v>13032</v>
      </c>
      <c r="B6497" t="s">
        <v>20046</v>
      </c>
      <c r="C6497" s="25">
        <v>44866</v>
      </c>
      <c r="D6497" t="s">
        <v>13032</v>
      </c>
    </row>
    <row r="6498" spans="1:4">
      <c r="A6498" t="s">
        <v>13034</v>
      </c>
      <c r="B6498" t="s">
        <v>20046</v>
      </c>
      <c r="C6498" s="25">
        <v>44866</v>
      </c>
      <c r="D6498" t="s">
        <v>13034</v>
      </c>
    </row>
    <row r="6499" spans="1:4">
      <c r="A6499" t="s">
        <v>13036</v>
      </c>
      <c r="B6499" t="s">
        <v>20046</v>
      </c>
      <c r="C6499" s="25">
        <v>44866</v>
      </c>
      <c r="D6499" t="s">
        <v>13036</v>
      </c>
    </row>
    <row r="6500" spans="1:4">
      <c r="A6500" t="s">
        <v>13038</v>
      </c>
      <c r="B6500" t="s">
        <v>20046</v>
      </c>
      <c r="C6500" s="25">
        <v>44866</v>
      </c>
      <c r="D6500" t="s">
        <v>13038</v>
      </c>
    </row>
    <row r="6501" spans="1:4">
      <c r="A6501" t="s">
        <v>13040</v>
      </c>
      <c r="B6501" t="s">
        <v>20046</v>
      </c>
      <c r="C6501" s="25">
        <v>44866</v>
      </c>
      <c r="D6501" t="s">
        <v>13040</v>
      </c>
    </row>
    <row r="6502" spans="1:4">
      <c r="A6502" t="s">
        <v>13042</v>
      </c>
      <c r="B6502" t="s">
        <v>20046</v>
      </c>
      <c r="C6502" s="25">
        <v>44866</v>
      </c>
      <c r="D6502" t="s">
        <v>13042</v>
      </c>
    </row>
    <row r="6503" spans="1:4">
      <c r="A6503" t="s">
        <v>13044</v>
      </c>
      <c r="B6503" t="s">
        <v>20046</v>
      </c>
      <c r="C6503" s="25">
        <v>44866</v>
      </c>
      <c r="D6503" t="s">
        <v>13044</v>
      </c>
    </row>
    <row r="6504" spans="1:4">
      <c r="A6504" t="s">
        <v>13046</v>
      </c>
      <c r="B6504" t="s">
        <v>20046</v>
      </c>
      <c r="C6504" s="25">
        <v>44866</v>
      </c>
      <c r="D6504" t="s">
        <v>13046</v>
      </c>
    </row>
    <row r="6505" spans="1:4">
      <c r="A6505" t="s">
        <v>13048</v>
      </c>
      <c r="B6505" t="s">
        <v>20046</v>
      </c>
      <c r="C6505" s="25">
        <v>44866</v>
      </c>
      <c r="D6505" t="s">
        <v>13048</v>
      </c>
    </row>
    <row r="6506" spans="1:4">
      <c r="A6506" t="s">
        <v>13050</v>
      </c>
      <c r="B6506" t="s">
        <v>20046</v>
      </c>
      <c r="C6506" s="25">
        <v>44866</v>
      </c>
      <c r="D6506" t="s">
        <v>13050</v>
      </c>
    </row>
    <row r="6507" spans="1:4">
      <c r="A6507" t="s">
        <v>13052</v>
      </c>
      <c r="B6507" t="s">
        <v>20046</v>
      </c>
      <c r="C6507" s="25">
        <v>44866</v>
      </c>
      <c r="D6507" t="s">
        <v>13052</v>
      </c>
    </row>
    <row r="6508" spans="1:4">
      <c r="A6508" t="s">
        <v>13054</v>
      </c>
      <c r="B6508" t="s">
        <v>20046</v>
      </c>
      <c r="C6508" s="25">
        <v>44866</v>
      </c>
      <c r="D6508" t="s">
        <v>13054</v>
      </c>
    </row>
    <row r="6509" spans="1:4">
      <c r="A6509" t="s">
        <v>13056</v>
      </c>
      <c r="B6509" t="s">
        <v>20046</v>
      </c>
      <c r="C6509" s="25">
        <v>44866</v>
      </c>
      <c r="D6509" t="s">
        <v>13056</v>
      </c>
    </row>
    <row r="6510" spans="1:4">
      <c r="A6510" t="s">
        <v>13058</v>
      </c>
      <c r="B6510" t="s">
        <v>20046</v>
      </c>
      <c r="C6510" s="25">
        <v>44866</v>
      </c>
      <c r="D6510" t="s">
        <v>13058</v>
      </c>
    </row>
    <row r="6511" spans="1:4">
      <c r="A6511" t="s">
        <v>13060</v>
      </c>
      <c r="B6511" t="s">
        <v>20046</v>
      </c>
      <c r="C6511" s="25">
        <v>44866</v>
      </c>
      <c r="D6511" t="s">
        <v>13060</v>
      </c>
    </row>
    <row r="6512" spans="1:4">
      <c r="A6512" t="s">
        <v>13062</v>
      </c>
      <c r="B6512" t="s">
        <v>20046</v>
      </c>
      <c r="C6512" s="25">
        <v>44866</v>
      </c>
      <c r="D6512" t="s">
        <v>13062</v>
      </c>
    </row>
    <row r="6513" spans="1:4">
      <c r="A6513" t="s">
        <v>13064</v>
      </c>
      <c r="B6513" t="s">
        <v>20046</v>
      </c>
      <c r="C6513" s="25">
        <v>44866</v>
      </c>
      <c r="D6513" t="s">
        <v>13064</v>
      </c>
    </row>
    <row r="6514" spans="1:4">
      <c r="A6514" t="s">
        <v>13066</v>
      </c>
      <c r="B6514" t="s">
        <v>20046</v>
      </c>
      <c r="C6514" s="25">
        <v>44866</v>
      </c>
      <c r="D6514" t="s">
        <v>13066</v>
      </c>
    </row>
    <row r="6515" spans="1:4">
      <c r="A6515" t="s">
        <v>13068</v>
      </c>
      <c r="B6515" t="s">
        <v>20046</v>
      </c>
      <c r="C6515" s="25">
        <v>44866</v>
      </c>
      <c r="D6515" t="s">
        <v>13068</v>
      </c>
    </row>
    <row r="6516" spans="1:4">
      <c r="A6516" t="s">
        <v>13070</v>
      </c>
      <c r="B6516" t="s">
        <v>20046</v>
      </c>
      <c r="C6516" s="25">
        <v>44866</v>
      </c>
      <c r="D6516" t="s">
        <v>13070</v>
      </c>
    </row>
    <row r="6517" spans="1:4">
      <c r="A6517" t="s">
        <v>13072</v>
      </c>
      <c r="B6517" t="s">
        <v>20046</v>
      </c>
      <c r="C6517" s="25">
        <v>44866</v>
      </c>
      <c r="D6517" t="s">
        <v>13072</v>
      </c>
    </row>
    <row r="6518" spans="1:4">
      <c r="A6518" t="s">
        <v>13074</v>
      </c>
      <c r="B6518" t="s">
        <v>20046</v>
      </c>
      <c r="C6518" s="25">
        <v>44866</v>
      </c>
      <c r="D6518" t="s">
        <v>13074</v>
      </c>
    </row>
    <row r="6519" spans="1:4">
      <c r="A6519" t="s">
        <v>13076</v>
      </c>
      <c r="B6519" t="s">
        <v>20046</v>
      </c>
      <c r="C6519" s="25">
        <v>44866</v>
      </c>
      <c r="D6519" t="s">
        <v>13076</v>
      </c>
    </row>
    <row r="6520" spans="1:4">
      <c r="A6520" t="s">
        <v>13078</v>
      </c>
      <c r="B6520" t="s">
        <v>20046</v>
      </c>
      <c r="C6520" s="25">
        <v>44866</v>
      </c>
      <c r="D6520" t="s">
        <v>13078</v>
      </c>
    </row>
    <row r="6521" spans="1:4">
      <c r="A6521" t="s">
        <v>13080</v>
      </c>
      <c r="B6521" t="s">
        <v>20046</v>
      </c>
      <c r="C6521" s="25">
        <v>44866</v>
      </c>
      <c r="D6521" t="s">
        <v>13080</v>
      </c>
    </row>
    <row r="6522" spans="1:4">
      <c r="A6522" t="s">
        <v>13082</v>
      </c>
      <c r="B6522" t="s">
        <v>20046</v>
      </c>
      <c r="C6522" s="25">
        <v>44866</v>
      </c>
      <c r="D6522" t="s">
        <v>13082</v>
      </c>
    </row>
    <row r="6523" spans="1:4">
      <c r="A6523" t="s">
        <v>13084</v>
      </c>
      <c r="B6523" t="s">
        <v>20046</v>
      </c>
      <c r="C6523" s="25">
        <v>44866</v>
      </c>
      <c r="D6523" t="s">
        <v>13084</v>
      </c>
    </row>
    <row r="6524" spans="1:4">
      <c r="A6524" t="s">
        <v>13086</v>
      </c>
      <c r="B6524" t="s">
        <v>20046</v>
      </c>
      <c r="C6524" s="25">
        <v>44866</v>
      </c>
      <c r="D6524" t="s">
        <v>13086</v>
      </c>
    </row>
    <row r="6525" spans="1:4">
      <c r="A6525" t="s">
        <v>13088</v>
      </c>
      <c r="B6525" t="s">
        <v>20046</v>
      </c>
      <c r="C6525" s="25">
        <v>44866</v>
      </c>
      <c r="D6525" t="s">
        <v>13088</v>
      </c>
    </row>
    <row r="6526" spans="1:4">
      <c r="A6526" t="s">
        <v>13090</v>
      </c>
      <c r="B6526" t="s">
        <v>20046</v>
      </c>
      <c r="C6526" s="25">
        <v>44866</v>
      </c>
      <c r="D6526" t="s">
        <v>13090</v>
      </c>
    </row>
    <row r="6527" spans="1:4">
      <c r="A6527" t="s">
        <v>13092</v>
      </c>
      <c r="B6527" t="s">
        <v>20046</v>
      </c>
      <c r="C6527" s="25">
        <v>44866</v>
      </c>
      <c r="D6527" t="s">
        <v>13092</v>
      </c>
    </row>
    <row r="6528" spans="1:4">
      <c r="A6528" t="s">
        <v>13094</v>
      </c>
      <c r="B6528" t="s">
        <v>20046</v>
      </c>
      <c r="C6528" s="25">
        <v>44866</v>
      </c>
      <c r="D6528" t="s">
        <v>13094</v>
      </c>
    </row>
    <row r="6529" spans="1:4">
      <c r="A6529" t="s">
        <v>13096</v>
      </c>
      <c r="B6529" t="s">
        <v>20046</v>
      </c>
      <c r="C6529" s="25">
        <v>44866</v>
      </c>
      <c r="D6529" t="s">
        <v>13096</v>
      </c>
    </row>
    <row r="6530" spans="1:4">
      <c r="A6530" t="s">
        <v>13098</v>
      </c>
      <c r="B6530" t="s">
        <v>20046</v>
      </c>
      <c r="C6530" s="25">
        <v>44866</v>
      </c>
      <c r="D6530" t="s">
        <v>13098</v>
      </c>
    </row>
    <row r="6531" spans="1:4">
      <c r="A6531" t="s">
        <v>13100</v>
      </c>
      <c r="B6531" t="s">
        <v>20046</v>
      </c>
      <c r="C6531" s="25">
        <v>44866</v>
      </c>
      <c r="D6531" t="s">
        <v>13100</v>
      </c>
    </row>
    <row r="6532" spans="1:4">
      <c r="A6532" t="s">
        <v>13102</v>
      </c>
      <c r="B6532" t="s">
        <v>20046</v>
      </c>
      <c r="C6532" s="25">
        <v>44866</v>
      </c>
      <c r="D6532" t="s">
        <v>13102</v>
      </c>
    </row>
    <row r="6533" spans="1:4">
      <c r="A6533" t="s">
        <v>13104</v>
      </c>
      <c r="B6533" t="s">
        <v>20046</v>
      </c>
      <c r="C6533" s="25">
        <v>44866</v>
      </c>
      <c r="D6533" t="s">
        <v>13104</v>
      </c>
    </row>
    <row r="6534" spans="1:4">
      <c r="A6534" t="s">
        <v>13106</v>
      </c>
      <c r="B6534" t="s">
        <v>20046</v>
      </c>
      <c r="C6534" s="25">
        <v>44866</v>
      </c>
      <c r="D6534" t="s">
        <v>13106</v>
      </c>
    </row>
    <row r="6535" spans="1:4">
      <c r="A6535" t="s">
        <v>13108</v>
      </c>
      <c r="B6535" t="s">
        <v>20046</v>
      </c>
      <c r="C6535" s="25">
        <v>44866</v>
      </c>
      <c r="D6535" t="s">
        <v>13108</v>
      </c>
    </row>
    <row r="6536" spans="1:4">
      <c r="A6536" t="s">
        <v>13110</v>
      </c>
      <c r="B6536" t="s">
        <v>20046</v>
      </c>
      <c r="C6536" s="25">
        <v>44866</v>
      </c>
      <c r="D6536" t="s">
        <v>13110</v>
      </c>
    </row>
    <row r="6537" spans="1:4">
      <c r="A6537" t="s">
        <v>13112</v>
      </c>
      <c r="B6537" t="s">
        <v>20046</v>
      </c>
      <c r="C6537" s="25">
        <v>44866</v>
      </c>
      <c r="D6537" t="s">
        <v>13112</v>
      </c>
    </row>
    <row r="6538" spans="1:4">
      <c r="A6538" t="s">
        <v>13114</v>
      </c>
      <c r="B6538" t="s">
        <v>20046</v>
      </c>
      <c r="C6538" s="25">
        <v>44866</v>
      </c>
      <c r="D6538" t="s">
        <v>13114</v>
      </c>
    </row>
    <row r="6539" spans="1:4">
      <c r="A6539" t="s">
        <v>13116</v>
      </c>
      <c r="B6539" t="s">
        <v>20046</v>
      </c>
      <c r="C6539" s="25">
        <v>44866</v>
      </c>
      <c r="D6539" t="s">
        <v>13116</v>
      </c>
    </row>
    <row r="6540" spans="1:4">
      <c r="A6540" t="s">
        <v>13118</v>
      </c>
      <c r="B6540" t="s">
        <v>20046</v>
      </c>
      <c r="C6540" s="25">
        <v>44866</v>
      </c>
      <c r="D6540" t="s">
        <v>13118</v>
      </c>
    </row>
    <row r="6541" spans="1:4">
      <c r="A6541" t="s">
        <v>13120</v>
      </c>
      <c r="B6541" t="s">
        <v>20046</v>
      </c>
      <c r="C6541" s="25">
        <v>44866</v>
      </c>
      <c r="D6541" t="s">
        <v>13120</v>
      </c>
    </row>
    <row r="6542" spans="1:4">
      <c r="A6542" t="s">
        <v>13122</v>
      </c>
      <c r="B6542" t="s">
        <v>20046</v>
      </c>
      <c r="C6542" s="25">
        <v>44866</v>
      </c>
      <c r="D6542" t="s">
        <v>13122</v>
      </c>
    </row>
    <row r="6543" spans="1:4">
      <c r="A6543" t="s">
        <v>13124</v>
      </c>
      <c r="B6543" t="s">
        <v>20046</v>
      </c>
      <c r="C6543" s="25">
        <v>44866</v>
      </c>
      <c r="D6543" t="s">
        <v>13124</v>
      </c>
    </row>
    <row r="6544" spans="1:4">
      <c r="A6544" t="s">
        <v>13126</v>
      </c>
      <c r="B6544" t="s">
        <v>20046</v>
      </c>
      <c r="C6544" s="25">
        <v>44866</v>
      </c>
      <c r="D6544" t="s">
        <v>13126</v>
      </c>
    </row>
    <row r="6545" spans="1:4">
      <c r="A6545" t="s">
        <v>13128</v>
      </c>
      <c r="B6545" t="s">
        <v>20046</v>
      </c>
      <c r="C6545" s="25">
        <v>44866</v>
      </c>
      <c r="D6545" t="s">
        <v>13128</v>
      </c>
    </row>
    <row r="6546" spans="1:4">
      <c r="A6546" t="s">
        <v>13130</v>
      </c>
      <c r="B6546" t="s">
        <v>20046</v>
      </c>
      <c r="C6546" s="25">
        <v>44866</v>
      </c>
      <c r="D6546" t="s">
        <v>13130</v>
      </c>
    </row>
    <row r="6547" spans="1:4">
      <c r="A6547" t="s">
        <v>13132</v>
      </c>
      <c r="B6547" t="s">
        <v>20046</v>
      </c>
      <c r="C6547" s="25">
        <v>44866</v>
      </c>
      <c r="D6547" t="s">
        <v>13132</v>
      </c>
    </row>
    <row r="6548" spans="1:4">
      <c r="A6548" t="s">
        <v>13134</v>
      </c>
      <c r="B6548" t="s">
        <v>20046</v>
      </c>
      <c r="C6548" s="25">
        <v>44866</v>
      </c>
      <c r="D6548" t="s">
        <v>13134</v>
      </c>
    </row>
    <row r="6549" spans="1:4">
      <c r="A6549" t="s">
        <v>13136</v>
      </c>
      <c r="B6549" t="s">
        <v>20046</v>
      </c>
      <c r="C6549" s="25">
        <v>44866</v>
      </c>
      <c r="D6549" t="s">
        <v>13136</v>
      </c>
    </row>
    <row r="6550" spans="1:4">
      <c r="A6550" t="s">
        <v>13138</v>
      </c>
      <c r="B6550" t="s">
        <v>20046</v>
      </c>
      <c r="C6550" s="25">
        <v>44866</v>
      </c>
      <c r="D6550" t="s">
        <v>13138</v>
      </c>
    </row>
    <row r="6551" spans="1:4">
      <c r="A6551" t="s">
        <v>13140</v>
      </c>
      <c r="B6551" t="s">
        <v>20046</v>
      </c>
      <c r="C6551" s="25">
        <v>44866</v>
      </c>
      <c r="D6551" t="s">
        <v>13140</v>
      </c>
    </row>
    <row r="6552" spans="1:4">
      <c r="A6552" t="s">
        <v>13142</v>
      </c>
      <c r="B6552" t="s">
        <v>20046</v>
      </c>
      <c r="C6552" s="25">
        <v>44866</v>
      </c>
      <c r="D6552" t="s">
        <v>13142</v>
      </c>
    </row>
    <row r="6553" spans="1:4">
      <c r="A6553" t="s">
        <v>13144</v>
      </c>
      <c r="B6553" t="s">
        <v>20046</v>
      </c>
      <c r="C6553" s="25">
        <v>44866</v>
      </c>
      <c r="D6553" t="s">
        <v>13144</v>
      </c>
    </row>
    <row r="6554" spans="1:4">
      <c r="A6554" t="s">
        <v>13146</v>
      </c>
      <c r="B6554" t="s">
        <v>20046</v>
      </c>
      <c r="C6554" s="25">
        <v>44866</v>
      </c>
      <c r="D6554" t="s">
        <v>13146</v>
      </c>
    </row>
    <row r="6555" spans="1:4">
      <c r="A6555" t="s">
        <v>13148</v>
      </c>
      <c r="B6555" t="s">
        <v>20046</v>
      </c>
      <c r="C6555" s="25">
        <v>44866</v>
      </c>
      <c r="D6555" t="s">
        <v>13148</v>
      </c>
    </row>
    <row r="6556" spans="1:4">
      <c r="A6556" t="s">
        <v>13150</v>
      </c>
      <c r="B6556" t="s">
        <v>20046</v>
      </c>
      <c r="C6556" s="25">
        <v>44866</v>
      </c>
      <c r="D6556" t="s">
        <v>13150</v>
      </c>
    </row>
    <row r="6557" spans="1:4">
      <c r="A6557" t="s">
        <v>13152</v>
      </c>
      <c r="B6557" t="s">
        <v>20046</v>
      </c>
      <c r="C6557" s="25">
        <v>44866</v>
      </c>
      <c r="D6557" t="s">
        <v>13152</v>
      </c>
    </row>
    <row r="6558" spans="1:4">
      <c r="A6558" t="s">
        <v>13154</v>
      </c>
      <c r="B6558" t="s">
        <v>20046</v>
      </c>
      <c r="C6558" s="25">
        <v>44866</v>
      </c>
      <c r="D6558" t="s">
        <v>13154</v>
      </c>
    </row>
    <row r="6559" spans="1:4">
      <c r="A6559" t="s">
        <v>13156</v>
      </c>
      <c r="B6559" t="s">
        <v>20046</v>
      </c>
      <c r="C6559" s="25">
        <v>44866</v>
      </c>
      <c r="D6559" t="s">
        <v>13156</v>
      </c>
    </row>
    <row r="6560" spans="1:4">
      <c r="A6560" t="s">
        <v>13158</v>
      </c>
      <c r="B6560" t="s">
        <v>20046</v>
      </c>
      <c r="C6560" s="25">
        <v>44866</v>
      </c>
      <c r="D6560" t="s">
        <v>13158</v>
      </c>
    </row>
    <row r="6561" spans="1:4">
      <c r="A6561" t="s">
        <v>13160</v>
      </c>
      <c r="B6561" t="s">
        <v>20046</v>
      </c>
      <c r="C6561" s="25">
        <v>44866</v>
      </c>
      <c r="D6561" t="s">
        <v>13160</v>
      </c>
    </row>
    <row r="6562" spans="1:4">
      <c r="A6562" t="s">
        <v>13162</v>
      </c>
      <c r="B6562" t="s">
        <v>20046</v>
      </c>
      <c r="C6562" s="25">
        <v>44866</v>
      </c>
      <c r="D6562" t="s">
        <v>13162</v>
      </c>
    </row>
    <row r="6563" spans="1:4">
      <c r="A6563" t="s">
        <v>13164</v>
      </c>
      <c r="B6563" t="s">
        <v>20046</v>
      </c>
      <c r="C6563" s="25">
        <v>44866</v>
      </c>
      <c r="D6563" t="s">
        <v>13164</v>
      </c>
    </row>
    <row r="6564" spans="1:4">
      <c r="A6564" t="s">
        <v>13166</v>
      </c>
      <c r="B6564" t="s">
        <v>20046</v>
      </c>
      <c r="C6564" s="25">
        <v>44866</v>
      </c>
      <c r="D6564" t="s">
        <v>13166</v>
      </c>
    </row>
    <row r="6565" spans="1:4">
      <c r="A6565" t="s">
        <v>13168</v>
      </c>
      <c r="B6565" t="s">
        <v>20046</v>
      </c>
      <c r="C6565" s="25">
        <v>44866</v>
      </c>
      <c r="D6565" t="s">
        <v>13168</v>
      </c>
    </row>
    <row r="6566" spans="1:4">
      <c r="A6566" t="s">
        <v>13170</v>
      </c>
      <c r="B6566" t="s">
        <v>20046</v>
      </c>
      <c r="C6566" s="25">
        <v>44866</v>
      </c>
      <c r="D6566" t="s">
        <v>13170</v>
      </c>
    </row>
    <row r="6567" spans="1:4">
      <c r="A6567" t="s">
        <v>13172</v>
      </c>
      <c r="B6567" t="s">
        <v>20046</v>
      </c>
      <c r="C6567" s="25">
        <v>44866</v>
      </c>
      <c r="D6567" t="s">
        <v>13172</v>
      </c>
    </row>
    <row r="6568" spans="1:4">
      <c r="A6568" t="s">
        <v>13174</v>
      </c>
      <c r="B6568" t="s">
        <v>20046</v>
      </c>
      <c r="C6568" s="25">
        <v>44866</v>
      </c>
      <c r="D6568" t="s">
        <v>13174</v>
      </c>
    </row>
    <row r="6569" spans="1:4">
      <c r="A6569" t="s">
        <v>13176</v>
      </c>
      <c r="B6569" t="s">
        <v>20046</v>
      </c>
      <c r="C6569" s="25">
        <v>44866</v>
      </c>
      <c r="D6569" t="s">
        <v>13176</v>
      </c>
    </row>
    <row r="6570" spans="1:4">
      <c r="A6570" t="s">
        <v>13178</v>
      </c>
      <c r="B6570" t="s">
        <v>20046</v>
      </c>
      <c r="C6570" s="25">
        <v>44866</v>
      </c>
      <c r="D6570" t="s">
        <v>13178</v>
      </c>
    </row>
    <row r="6571" spans="1:4">
      <c r="A6571" t="s">
        <v>13180</v>
      </c>
      <c r="B6571" t="s">
        <v>20046</v>
      </c>
      <c r="C6571" s="25">
        <v>44866</v>
      </c>
      <c r="D6571" t="s">
        <v>13180</v>
      </c>
    </row>
    <row r="6572" spans="1:4">
      <c r="A6572" t="s">
        <v>13182</v>
      </c>
      <c r="B6572" t="s">
        <v>20046</v>
      </c>
      <c r="C6572" s="25">
        <v>44866</v>
      </c>
      <c r="D6572" t="s">
        <v>13182</v>
      </c>
    </row>
    <row r="6573" spans="1:4">
      <c r="A6573" t="s">
        <v>13184</v>
      </c>
      <c r="B6573" t="s">
        <v>20046</v>
      </c>
      <c r="C6573" s="25">
        <v>44866</v>
      </c>
      <c r="D6573" t="s">
        <v>13184</v>
      </c>
    </row>
    <row r="6574" spans="1:4">
      <c r="A6574" t="s">
        <v>13186</v>
      </c>
      <c r="B6574" t="s">
        <v>20046</v>
      </c>
      <c r="C6574" s="25">
        <v>44866</v>
      </c>
      <c r="D6574" t="s">
        <v>13186</v>
      </c>
    </row>
    <row r="6575" spans="1:4">
      <c r="A6575" t="s">
        <v>13188</v>
      </c>
      <c r="B6575" t="s">
        <v>20046</v>
      </c>
      <c r="C6575" s="25">
        <v>44866</v>
      </c>
      <c r="D6575" t="s">
        <v>13188</v>
      </c>
    </row>
    <row r="6576" spans="1:4">
      <c r="A6576" t="s">
        <v>13190</v>
      </c>
      <c r="B6576" t="s">
        <v>20046</v>
      </c>
      <c r="C6576" s="25">
        <v>44866</v>
      </c>
      <c r="D6576" t="s">
        <v>13190</v>
      </c>
    </row>
    <row r="6577" spans="1:4">
      <c r="A6577" t="s">
        <v>13192</v>
      </c>
      <c r="B6577" t="s">
        <v>20046</v>
      </c>
      <c r="C6577" s="25">
        <v>44866</v>
      </c>
      <c r="D6577" t="s">
        <v>13192</v>
      </c>
    </row>
    <row r="6578" spans="1:4">
      <c r="A6578" t="s">
        <v>13194</v>
      </c>
      <c r="B6578" t="s">
        <v>20046</v>
      </c>
      <c r="C6578" s="25">
        <v>44866</v>
      </c>
      <c r="D6578" t="s">
        <v>13194</v>
      </c>
    </row>
    <row r="6579" spans="1:4">
      <c r="A6579" t="s">
        <v>13196</v>
      </c>
      <c r="B6579" t="s">
        <v>20046</v>
      </c>
      <c r="C6579" s="25">
        <v>44866</v>
      </c>
      <c r="D6579" t="s">
        <v>13196</v>
      </c>
    </row>
    <row r="6580" spans="1:4">
      <c r="A6580" t="s">
        <v>13198</v>
      </c>
      <c r="B6580" t="s">
        <v>20046</v>
      </c>
      <c r="C6580" s="25">
        <v>44866</v>
      </c>
      <c r="D6580" t="s">
        <v>13198</v>
      </c>
    </row>
    <row r="6581" spans="1:4">
      <c r="A6581" t="s">
        <v>13200</v>
      </c>
      <c r="B6581" t="s">
        <v>20046</v>
      </c>
      <c r="C6581" s="25">
        <v>44866</v>
      </c>
      <c r="D6581" t="s">
        <v>13200</v>
      </c>
    </row>
    <row r="6582" spans="1:4">
      <c r="A6582" t="s">
        <v>13202</v>
      </c>
      <c r="B6582" t="s">
        <v>20046</v>
      </c>
      <c r="C6582" s="25">
        <v>44866</v>
      </c>
      <c r="D6582" t="s">
        <v>13202</v>
      </c>
    </row>
    <row r="6583" spans="1:4">
      <c r="A6583" t="s">
        <v>13204</v>
      </c>
      <c r="B6583" t="s">
        <v>20046</v>
      </c>
      <c r="C6583" s="25">
        <v>44866</v>
      </c>
      <c r="D6583" t="s">
        <v>13204</v>
      </c>
    </row>
    <row r="6584" spans="1:4">
      <c r="A6584" t="s">
        <v>13206</v>
      </c>
      <c r="B6584" t="s">
        <v>20046</v>
      </c>
      <c r="C6584" s="25">
        <v>44866</v>
      </c>
      <c r="D6584" t="s">
        <v>13206</v>
      </c>
    </row>
    <row r="6585" spans="1:4">
      <c r="A6585" t="s">
        <v>13208</v>
      </c>
      <c r="B6585" t="s">
        <v>20046</v>
      </c>
      <c r="C6585" s="25">
        <v>44866</v>
      </c>
      <c r="D6585" t="s">
        <v>13208</v>
      </c>
    </row>
    <row r="6586" spans="1:4">
      <c r="A6586" t="s">
        <v>13210</v>
      </c>
      <c r="B6586" t="s">
        <v>20046</v>
      </c>
      <c r="C6586" s="25">
        <v>44866</v>
      </c>
      <c r="D6586" t="s">
        <v>13210</v>
      </c>
    </row>
    <row r="6587" spans="1:4">
      <c r="A6587" t="s">
        <v>13212</v>
      </c>
      <c r="B6587" t="s">
        <v>20046</v>
      </c>
      <c r="C6587" s="25">
        <v>44866</v>
      </c>
      <c r="D6587" t="s">
        <v>13212</v>
      </c>
    </row>
    <row r="6588" spans="1:4">
      <c r="A6588" t="s">
        <v>13214</v>
      </c>
      <c r="B6588" t="s">
        <v>20046</v>
      </c>
      <c r="C6588" s="25">
        <v>44866</v>
      </c>
      <c r="D6588" t="s">
        <v>13214</v>
      </c>
    </row>
    <row r="6589" spans="1:4">
      <c r="A6589" t="s">
        <v>13216</v>
      </c>
      <c r="B6589" t="s">
        <v>20046</v>
      </c>
      <c r="C6589" s="25">
        <v>44866</v>
      </c>
      <c r="D6589" t="s">
        <v>13216</v>
      </c>
    </row>
    <row r="6590" spans="1:4">
      <c r="A6590" t="s">
        <v>13218</v>
      </c>
      <c r="B6590" t="s">
        <v>20046</v>
      </c>
      <c r="C6590" s="25">
        <v>44866</v>
      </c>
      <c r="D6590" t="s">
        <v>13218</v>
      </c>
    </row>
    <row r="6591" spans="1:4">
      <c r="A6591" t="s">
        <v>13220</v>
      </c>
      <c r="B6591" t="s">
        <v>20046</v>
      </c>
      <c r="C6591" s="25">
        <v>44866</v>
      </c>
      <c r="D6591" t="s">
        <v>13220</v>
      </c>
    </row>
    <row r="6592" spans="1:4">
      <c r="A6592" t="s">
        <v>13222</v>
      </c>
      <c r="B6592" t="s">
        <v>20046</v>
      </c>
      <c r="C6592" s="25">
        <v>44866</v>
      </c>
      <c r="D6592" t="s">
        <v>13222</v>
      </c>
    </row>
    <row r="6593" spans="1:4">
      <c r="A6593" t="s">
        <v>13224</v>
      </c>
      <c r="B6593" t="s">
        <v>20046</v>
      </c>
      <c r="C6593" s="25">
        <v>44866</v>
      </c>
      <c r="D6593" t="s">
        <v>13224</v>
      </c>
    </row>
    <row r="6594" spans="1:4">
      <c r="A6594" t="s">
        <v>13226</v>
      </c>
      <c r="B6594" t="s">
        <v>20046</v>
      </c>
      <c r="C6594" s="25">
        <v>44866</v>
      </c>
      <c r="D6594" t="s">
        <v>13226</v>
      </c>
    </row>
    <row r="6595" spans="1:4">
      <c r="A6595" t="s">
        <v>13228</v>
      </c>
      <c r="B6595" t="s">
        <v>20046</v>
      </c>
      <c r="C6595" s="25">
        <v>44866</v>
      </c>
      <c r="D6595" t="s">
        <v>13228</v>
      </c>
    </row>
    <row r="6596" spans="1:4">
      <c r="A6596" t="s">
        <v>13230</v>
      </c>
      <c r="B6596" t="s">
        <v>20046</v>
      </c>
      <c r="C6596" s="25">
        <v>44866</v>
      </c>
      <c r="D6596" t="s">
        <v>13230</v>
      </c>
    </row>
    <row r="6597" spans="1:4">
      <c r="A6597" t="s">
        <v>13232</v>
      </c>
      <c r="B6597" t="s">
        <v>20046</v>
      </c>
      <c r="C6597" s="25">
        <v>44866</v>
      </c>
      <c r="D6597" t="s">
        <v>13232</v>
      </c>
    </row>
    <row r="6598" spans="1:4">
      <c r="A6598" t="s">
        <v>13234</v>
      </c>
      <c r="B6598" t="s">
        <v>20046</v>
      </c>
      <c r="C6598" s="25">
        <v>44866</v>
      </c>
      <c r="D6598" t="s">
        <v>13234</v>
      </c>
    </row>
    <row r="6599" spans="1:4">
      <c r="A6599" t="s">
        <v>13236</v>
      </c>
      <c r="B6599" t="s">
        <v>20046</v>
      </c>
      <c r="C6599" s="25">
        <v>44866</v>
      </c>
      <c r="D6599" t="s">
        <v>13236</v>
      </c>
    </row>
    <row r="6600" spans="1:4">
      <c r="A6600" t="s">
        <v>13238</v>
      </c>
      <c r="B6600" t="s">
        <v>20046</v>
      </c>
      <c r="C6600" s="25">
        <v>44866</v>
      </c>
      <c r="D6600" t="s">
        <v>13238</v>
      </c>
    </row>
    <row r="6601" spans="1:4">
      <c r="A6601" t="s">
        <v>13240</v>
      </c>
      <c r="B6601" t="s">
        <v>20046</v>
      </c>
      <c r="C6601" s="25">
        <v>44866</v>
      </c>
      <c r="D6601" t="s">
        <v>13240</v>
      </c>
    </row>
    <row r="6602" spans="1:4">
      <c r="A6602" t="s">
        <v>13242</v>
      </c>
      <c r="B6602" t="s">
        <v>20046</v>
      </c>
      <c r="C6602" s="25">
        <v>44866</v>
      </c>
      <c r="D6602" t="s">
        <v>13242</v>
      </c>
    </row>
    <row r="6603" spans="1:4">
      <c r="A6603" t="s">
        <v>13244</v>
      </c>
      <c r="B6603" t="s">
        <v>20046</v>
      </c>
      <c r="C6603" s="25">
        <v>44866</v>
      </c>
      <c r="D6603" t="s">
        <v>13244</v>
      </c>
    </row>
    <row r="6604" spans="1:4">
      <c r="A6604" t="s">
        <v>13246</v>
      </c>
      <c r="B6604" t="s">
        <v>20046</v>
      </c>
      <c r="C6604" s="25">
        <v>44866</v>
      </c>
      <c r="D6604" t="s">
        <v>13246</v>
      </c>
    </row>
    <row r="6605" spans="1:4">
      <c r="A6605" t="s">
        <v>13248</v>
      </c>
      <c r="B6605" t="s">
        <v>20046</v>
      </c>
      <c r="C6605" s="25">
        <v>44866</v>
      </c>
      <c r="D6605" t="s">
        <v>13248</v>
      </c>
    </row>
    <row r="6606" spans="1:4">
      <c r="A6606" t="s">
        <v>13250</v>
      </c>
      <c r="B6606" t="s">
        <v>20046</v>
      </c>
      <c r="C6606" s="25">
        <v>44866</v>
      </c>
      <c r="D6606" t="s">
        <v>13250</v>
      </c>
    </row>
    <row r="6607" spans="1:4">
      <c r="A6607" t="s">
        <v>13252</v>
      </c>
      <c r="B6607" t="s">
        <v>20046</v>
      </c>
      <c r="C6607" s="25">
        <v>44866</v>
      </c>
      <c r="D6607" t="s">
        <v>13252</v>
      </c>
    </row>
    <row r="6608" spans="1:4">
      <c r="A6608" t="s">
        <v>13254</v>
      </c>
      <c r="B6608" t="s">
        <v>20046</v>
      </c>
      <c r="C6608" s="25">
        <v>44866</v>
      </c>
      <c r="D6608" t="s">
        <v>13254</v>
      </c>
    </row>
    <row r="6609" spans="1:4">
      <c r="A6609" t="s">
        <v>13256</v>
      </c>
      <c r="B6609" t="s">
        <v>20046</v>
      </c>
      <c r="C6609" s="25">
        <v>44866</v>
      </c>
      <c r="D6609" t="s">
        <v>13256</v>
      </c>
    </row>
    <row r="6610" spans="1:4">
      <c r="A6610" t="s">
        <v>13258</v>
      </c>
      <c r="B6610" t="s">
        <v>20046</v>
      </c>
      <c r="C6610" s="25">
        <v>44866</v>
      </c>
      <c r="D6610" t="s">
        <v>13258</v>
      </c>
    </row>
    <row r="6611" spans="1:4">
      <c r="A6611" t="s">
        <v>13260</v>
      </c>
      <c r="B6611" t="s">
        <v>20046</v>
      </c>
      <c r="C6611" s="25">
        <v>44866</v>
      </c>
      <c r="D6611" t="s">
        <v>13260</v>
      </c>
    </row>
    <row r="6612" spans="1:4">
      <c r="A6612" t="s">
        <v>13262</v>
      </c>
      <c r="B6612" t="s">
        <v>20046</v>
      </c>
      <c r="C6612" s="25">
        <v>44866</v>
      </c>
      <c r="D6612" t="s">
        <v>13262</v>
      </c>
    </row>
    <row r="6613" spans="1:4">
      <c r="A6613" t="s">
        <v>13264</v>
      </c>
      <c r="B6613" t="s">
        <v>20046</v>
      </c>
      <c r="C6613" s="25">
        <v>44866</v>
      </c>
      <c r="D6613" t="s">
        <v>13264</v>
      </c>
    </row>
    <row r="6614" spans="1:4">
      <c r="A6614" t="s">
        <v>13266</v>
      </c>
      <c r="B6614" t="s">
        <v>20046</v>
      </c>
      <c r="C6614" s="25">
        <v>44866</v>
      </c>
      <c r="D6614" t="s">
        <v>13266</v>
      </c>
    </row>
    <row r="6615" spans="1:4">
      <c r="A6615" t="s">
        <v>13268</v>
      </c>
      <c r="B6615" t="s">
        <v>20046</v>
      </c>
      <c r="C6615" s="25">
        <v>44866</v>
      </c>
      <c r="D6615" t="s">
        <v>13268</v>
      </c>
    </row>
    <row r="6616" spans="1:4">
      <c r="A6616" t="s">
        <v>13270</v>
      </c>
      <c r="B6616" t="s">
        <v>20046</v>
      </c>
      <c r="C6616" s="25">
        <v>44866</v>
      </c>
      <c r="D6616" t="s">
        <v>13270</v>
      </c>
    </row>
    <row r="6617" spans="1:4">
      <c r="A6617" t="s">
        <v>13272</v>
      </c>
      <c r="B6617" t="s">
        <v>20046</v>
      </c>
      <c r="C6617" s="25">
        <v>44866</v>
      </c>
      <c r="D6617" t="s">
        <v>13272</v>
      </c>
    </row>
    <row r="6618" spans="1:4">
      <c r="A6618" t="s">
        <v>13274</v>
      </c>
      <c r="B6618" t="s">
        <v>20046</v>
      </c>
      <c r="C6618" s="25">
        <v>44866</v>
      </c>
      <c r="D6618" t="s">
        <v>13274</v>
      </c>
    </row>
    <row r="6619" spans="1:4">
      <c r="A6619" t="s">
        <v>13276</v>
      </c>
      <c r="B6619" t="s">
        <v>20046</v>
      </c>
      <c r="C6619" s="25">
        <v>44866</v>
      </c>
      <c r="D6619" t="s">
        <v>13276</v>
      </c>
    </row>
    <row r="6620" spans="1:4">
      <c r="A6620" t="s">
        <v>13278</v>
      </c>
      <c r="B6620" t="s">
        <v>20046</v>
      </c>
      <c r="C6620" s="25">
        <v>44866</v>
      </c>
      <c r="D6620" t="s">
        <v>13278</v>
      </c>
    </row>
    <row r="6621" spans="1:4">
      <c r="A6621" t="s">
        <v>13280</v>
      </c>
      <c r="B6621" t="s">
        <v>20046</v>
      </c>
      <c r="C6621" s="25">
        <v>44866</v>
      </c>
      <c r="D6621" t="s">
        <v>13280</v>
      </c>
    </row>
    <row r="6622" spans="1:4">
      <c r="A6622" t="s">
        <v>13282</v>
      </c>
      <c r="B6622" t="s">
        <v>20046</v>
      </c>
      <c r="C6622" s="25">
        <v>44866</v>
      </c>
      <c r="D6622" t="s">
        <v>13282</v>
      </c>
    </row>
    <row r="6623" spans="1:4">
      <c r="A6623" t="s">
        <v>13284</v>
      </c>
      <c r="B6623" t="s">
        <v>20046</v>
      </c>
      <c r="C6623" s="25">
        <v>44866</v>
      </c>
      <c r="D6623" t="s">
        <v>13284</v>
      </c>
    </row>
    <row r="6624" spans="1:4">
      <c r="A6624" t="s">
        <v>13286</v>
      </c>
      <c r="B6624" t="s">
        <v>20046</v>
      </c>
      <c r="C6624" s="25">
        <v>44866</v>
      </c>
      <c r="D6624" t="s">
        <v>13286</v>
      </c>
    </row>
    <row r="6625" spans="1:4">
      <c r="A6625" t="s">
        <v>13288</v>
      </c>
      <c r="B6625" t="s">
        <v>20046</v>
      </c>
      <c r="C6625" s="25">
        <v>44866</v>
      </c>
      <c r="D6625" t="s">
        <v>13288</v>
      </c>
    </row>
    <row r="6626" spans="1:4">
      <c r="A6626" t="s">
        <v>13290</v>
      </c>
      <c r="B6626" t="s">
        <v>20046</v>
      </c>
      <c r="C6626" s="25">
        <v>44866</v>
      </c>
      <c r="D6626" t="s">
        <v>13290</v>
      </c>
    </row>
    <row r="6627" spans="1:4">
      <c r="A6627" t="s">
        <v>13292</v>
      </c>
      <c r="B6627" t="s">
        <v>20046</v>
      </c>
      <c r="C6627" s="25">
        <v>44866</v>
      </c>
      <c r="D6627" t="s">
        <v>13292</v>
      </c>
    </row>
    <row r="6628" spans="1:4">
      <c r="A6628" t="s">
        <v>13294</v>
      </c>
      <c r="B6628" t="s">
        <v>20046</v>
      </c>
      <c r="C6628" s="25">
        <v>44866</v>
      </c>
      <c r="D6628" t="s">
        <v>13294</v>
      </c>
    </row>
    <row r="6629" spans="1:4">
      <c r="A6629" t="s">
        <v>13296</v>
      </c>
      <c r="B6629" t="s">
        <v>20046</v>
      </c>
      <c r="C6629" s="25">
        <v>44866</v>
      </c>
      <c r="D6629" t="s">
        <v>13296</v>
      </c>
    </row>
    <row r="6630" spans="1:4">
      <c r="A6630" t="s">
        <v>13298</v>
      </c>
      <c r="B6630" t="s">
        <v>20046</v>
      </c>
      <c r="C6630" s="25">
        <v>44866</v>
      </c>
      <c r="D6630" t="s">
        <v>13298</v>
      </c>
    </row>
    <row r="6631" spans="1:4">
      <c r="A6631" t="s">
        <v>13300</v>
      </c>
      <c r="B6631" t="s">
        <v>20046</v>
      </c>
      <c r="C6631" s="25">
        <v>44866</v>
      </c>
      <c r="D6631" t="s">
        <v>13300</v>
      </c>
    </row>
    <row r="6632" spans="1:4">
      <c r="A6632" t="s">
        <v>13302</v>
      </c>
      <c r="B6632" t="s">
        <v>20046</v>
      </c>
      <c r="C6632" s="25">
        <v>44866</v>
      </c>
      <c r="D6632" t="s">
        <v>13302</v>
      </c>
    </row>
    <row r="6633" spans="1:4">
      <c r="A6633" t="s">
        <v>13304</v>
      </c>
      <c r="B6633" t="s">
        <v>20046</v>
      </c>
      <c r="C6633" s="25">
        <v>44866</v>
      </c>
      <c r="D6633" t="s">
        <v>13304</v>
      </c>
    </row>
    <row r="6634" spans="1:4">
      <c r="A6634" t="s">
        <v>13306</v>
      </c>
      <c r="B6634" t="s">
        <v>20046</v>
      </c>
      <c r="C6634" s="25">
        <v>44866</v>
      </c>
      <c r="D6634" t="s">
        <v>13306</v>
      </c>
    </row>
    <row r="6635" spans="1:4">
      <c r="A6635" t="s">
        <v>13308</v>
      </c>
      <c r="B6635" t="s">
        <v>20046</v>
      </c>
      <c r="C6635" s="25">
        <v>44866</v>
      </c>
      <c r="D6635" t="s">
        <v>13308</v>
      </c>
    </row>
    <row r="6636" spans="1:4">
      <c r="A6636" t="s">
        <v>13310</v>
      </c>
      <c r="B6636" t="s">
        <v>20046</v>
      </c>
      <c r="C6636" s="25">
        <v>44866</v>
      </c>
      <c r="D6636" t="s">
        <v>13310</v>
      </c>
    </row>
    <row r="6637" spans="1:4">
      <c r="A6637" t="s">
        <v>13312</v>
      </c>
      <c r="B6637" t="s">
        <v>20046</v>
      </c>
      <c r="C6637" s="25">
        <v>44866</v>
      </c>
      <c r="D6637" t="s">
        <v>13312</v>
      </c>
    </row>
    <row r="6638" spans="1:4">
      <c r="A6638" t="s">
        <v>13314</v>
      </c>
      <c r="B6638" t="s">
        <v>20046</v>
      </c>
      <c r="C6638" s="25">
        <v>44866</v>
      </c>
      <c r="D6638" t="s">
        <v>13314</v>
      </c>
    </row>
    <row r="6639" spans="1:4">
      <c r="A6639" t="s">
        <v>13316</v>
      </c>
      <c r="B6639" t="s">
        <v>20046</v>
      </c>
      <c r="C6639" s="25">
        <v>44866</v>
      </c>
      <c r="D6639" t="s">
        <v>13316</v>
      </c>
    </row>
    <row r="6640" spans="1:4">
      <c r="A6640" t="s">
        <v>13318</v>
      </c>
      <c r="B6640" t="s">
        <v>20046</v>
      </c>
      <c r="C6640" s="25">
        <v>44866</v>
      </c>
      <c r="D6640" t="s">
        <v>13318</v>
      </c>
    </row>
    <row r="6641" spans="1:4">
      <c r="A6641" t="s">
        <v>13320</v>
      </c>
      <c r="B6641" t="s">
        <v>20046</v>
      </c>
      <c r="C6641" s="25">
        <v>44866</v>
      </c>
      <c r="D6641" t="s">
        <v>13320</v>
      </c>
    </row>
    <row r="6642" spans="1:4">
      <c r="A6642" t="s">
        <v>13322</v>
      </c>
      <c r="B6642" t="s">
        <v>20046</v>
      </c>
      <c r="C6642" s="25">
        <v>44866</v>
      </c>
      <c r="D6642" t="s">
        <v>13322</v>
      </c>
    </row>
    <row r="6643" spans="1:4">
      <c r="A6643" t="s">
        <v>13324</v>
      </c>
      <c r="B6643" t="s">
        <v>20046</v>
      </c>
      <c r="C6643" s="25">
        <v>44866</v>
      </c>
      <c r="D6643" t="s">
        <v>13324</v>
      </c>
    </row>
    <row r="6644" spans="1:4">
      <c r="A6644" t="s">
        <v>13326</v>
      </c>
      <c r="B6644" t="s">
        <v>20046</v>
      </c>
      <c r="C6644" s="25">
        <v>44866</v>
      </c>
      <c r="D6644" t="s">
        <v>13326</v>
      </c>
    </row>
    <row r="6645" spans="1:4">
      <c r="A6645" t="s">
        <v>13328</v>
      </c>
      <c r="B6645" t="s">
        <v>20046</v>
      </c>
      <c r="C6645" s="25">
        <v>44866</v>
      </c>
      <c r="D6645" t="s">
        <v>13328</v>
      </c>
    </row>
    <row r="6646" spans="1:4">
      <c r="A6646" t="s">
        <v>13330</v>
      </c>
      <c r="B6646" t="s">
        <v>20046</v>
      </c>
      <c r="C6646" s="25">
        <v>44866</v>
      </c>
      <c r="D6646" t="s">
        <v>13330</v>
      </c>
    </row>
    <row r="6647" spans="1:4">
      <c r="A6647" t="s">
        <v>13332</v>
      </c>
      <c r="B6647" t="s">
        <v>20046</v>
      </c>
      <c r="C6647" s="25">
        <v>44866</v>
      </c>
      <c r="D6647" t="s">
        <v>13332</v>
      </c>
    </row>
    <row r="6648" spans="1:4">
      <c r="A6648" t="s">
        <v>13334</v>
      </c>
      <c r="B6648" t="s">
        <v>20046</v>
      </c>
      <c r="C6648" s="25">
        <v>44866</v>
      </c>
      <c r="D6648" t="s">
        <v>13334</v>
      </c>
    </row>
    <row r="6649" spans="1:4">
      <c r="A6649" t="s">
        <v>13336</v>
      </c>
      <c r="B6649" t="s">
        <v>20046</v>
      </c>
      <c r="C6649" s="25">
        <v>44866</v>
      </c>
      <c r="D6649" t="s">
        <v>13336</v>
      </c>
    </row>
    <row r="6650" spans="1:4">
      <c r="A6650" t="s">
        <v>13338</v>
      </c>
      <c r="B6650" t="s">
        <v>20046</v>
      </c>
      <c r="C6650" s="25">
        <v>44866</v>
      </c>
      <c r="D6650" t="s">
        <v>13338</v>
      </c>
    </row>
    <row r="6651" spans="1:4">
      <c r="A6651" t="s">
        <v>13340</v>
      </c>
      <c r="B6651" t="s">
        <v>20046</v>
      </c>
      <c r="C6651" s="25">
        <v>44866</v>
      </c>
      <c r="D6651" t="s">
        <v>13340</v>
      </c>
    </row>
    <row r="6652" spans="1:4">
      <c r="A6652" t="s">
        <v>13342</v>
      </c>
      <c r="B6652" t="s">
        <v>20046</v>
      </c>
      <c r="C6652" s="25">
        <v>44866</v>
      </c>
      <c r="D6652" t="s">
        <v>13342</v>
      </c>
    </row>
    <row r="6653" spans="1:4">
      <c r="A6653" t="s">
        <v>13344</v>
      </c>
      <c r="B6653" t="s">
        <v>20046</v>
      </c>
      <c r="C6653" s="25">
        <v>44866</v>
      </c>
      <c r="D6653" t="s">
        <v>13344</v>
      </c>
    </row>
    <row r="6654" spans="1:4">
      <c r="A6654" t="s">
        <v>13346</v>
      </c>
      <c r="B6654" t="s">
        <v>20046</v>
      </c>
      <c r="C6654" s="25">
        <v>44866</v>
      </c>
      <c r="D6654" t="s">
        <v>13346</v>
      </c>
    </row>
    <row r="6655" spans="1:4">
      <c r="A6655" t="s">
        <v>13348</v>
      </c>
      <c r="B6655" t="s">
        <v>20046</v>
      </c>
      <c r="C6655" s="25">
        <v>44866</v>
      </c>
      <c r="D6655" t="s">
        <v>13348</v>
      </c>
    </row>
    <row r="6656" spans="1:4">
      <c r="A6656" t="s">
        <v>13350</v>
      </c>
      <c r="B6656" t="s">
        <v>20046</v>
      </c>
      <c r="C6656" s="25">
        <v>44866</v>
      </c>
      <c r="D6656" t="s">
        <v>13350</v>
      </c>
    </row>
    <row r="6657" spans="1:4">
      <c r="A6657" t="s">
        <v>13352</v>
      </c>
      <c r="B6657" t="s">
        <v>20046</v>
      </c>
      <c r="C6657" s="25">
        <v>44866</v>
      </c>
      <c r="D6657" t="s">
        <v>13352</v>
      </c>
    </row>
    <row r="6658" spans="1:4">
      <c r="A6658" t="s">
        <v>13354</v>
      </c>
      <c r="B6658" t="s">
        <v>20046</v>
      </c>
      <c r="C6658" s="25">
        <v>44866</v>
      </c>
      <c r="D6658" t="s">
        <v>13354</v>
      </c>
    </row>
    <row r="6659" spans="1:4">
      <c r="A6659" t="s">
        <v>13356</v>
      </c>
      <c r="B6659" t="s">
        <v>20046</v>
      </c>
      <c r="C6659" s="25">
        <v>44866</v>
      </c>
      <c r="D6659" t="s">
        <v>13356</v>
      </c>
    </row>
    <row r="6660" spans="1:4">
      <c r="A6660" t="s">
        <v>13358</v>
      </c>
      <c r="B6660" t="s">
        <v>20046</v>
      </c>
      <c r="C6660" s="25">
        <v>44866</v>
      </c>
      <c r="D6660" t="s">
        <v>13358</v>
      </c>
    </row>
    <row r="6661" spans="1:4">
      <c r="A6661" t="s">
        <v>13360</v>
      </c>
      <c r="B6661" t="s">
        <v>20046</v>
      </c>
      <c r="C6661" s="25">
        <v>44866</v>
      </c>
      <c r="D6661" t="s">
        <v>13360</v>
      </c>
    </row>
    <row r="6662" spans="1:4">
      <c r="A6662" t="s">
        <v>13362</v>
      </c>
      <c r="B6662" t="s">
        <v>20046</v>
      </c>
      <c r="C6662" s="25">
        <v>44866</v>
      </c>
      <c r="D6662" t="s">
        <v>13362</v>
      </c>
    </row>
    <row r="6663" spans="1:4">
      <c r="A6663" t="s">
        <v>13364</v>
      </c>
      <c r="B6663" t="s">
        <v>20046</v>
      </c>
      <c r="C6663" s="25">
        <v>44866</v>
      </c>
      <c r="D6663" t="s">
        <v>13364</v>
      </c>
    </row>
    <row r="6664" spans="1:4">
      <c r="A6664" t="s">
        <v>13366</v>
      </c>
      <c r="B6664" t="s">
        <v>20046</v>
      </c>
      <c r="C6664" s="25">
        <v>44866</v>
      </c>
      <c r="D6664" t="s">
        <v>13366</v>
      </c>
    </row>
    <row r="6665" spans="1:4">
      <c r="A6665" t="s">
        <v>13368</v>
      </c>
      <c r="B6665" t="s">
        <v>20046</v>
      </c>
      <c r="C6665" s="25">
        <v>44866</v>
      </c>
      <c r="D6665" t="s">
        <v>13368</v>
      </c>
    </row>
    <row r="6666" spans="1:4">
      <c r="A6666" t="s">
        <v>13370</v>
      </c>
      <c r="B6666" t="s">
        <v>20046</v>
      </c>
      <c r="C6666" s="25">
        <v>44866</v>
      </c>
      <c r="D6666" t="s">
        <v>13370</v>
      </c>
    </row>
    <row r="6667" spans="1:4">
      <c r="A6667" t="s">
        <v>13372</v>
      </c>
      <c r="B6667" t="s">
        <v>20046</v>
      </c>
      <c r="C6667" s="25">
        <v>44866</v>
      </c>
      <c r="D6667" t="s">
        <v>13372</v>
      </c>
    </row>
    <row r="6668" spans="1:4">
      <c r="A6668" t="s">
        <v>13374</v>
      </c>
      <c r="B6668" t="s">
        <v>20046</v>
      </c>
      <c r="C6668" s="25">
        <v>44866</v>
      </c>
      <c r="D6668" t="s">
        <v>13374</v>
      </c>
    </row>
    <row r="6669" spans="1:4">
      <c r="A6669" t="s">
        <v>13376</v>
      </c>
      <c r="B6669" t="s">
        <v>20046</v>
      </c>
      <c r="C6669" s="25">
        <v>44866</v>
      </c>
      <c r="D6669" t="s">
        <v>13376</v>
      </c>
    </row>
    <row r="6670" spans="1:4">
      <c r="A6670" t="s">
        <v>13378</v>
      </c>
      <c r="B6670" t="s">
        <v>20046</v>
      </c>
      <c r="C6670" s="25">
        <v>44866</v>
      </c>
      <c r="D6670" t="s">
        <v>13378</v>
      </c>
    </row>
    <row r="6671" spans="1:4">
      <c r="A6671" t="s">
        <v>13380</v>
      </c>
      <c r="B6671" t="s">
        <v>20046</v>
      </c>
      <c r="C6671" s="25">
        <v>44866</v>
      </c>
      <c r="D6671" t="s">
        <v>13380</v>
      </c>
    </row>
    <row r="6672" spans="1:4">
      <c r="A6672" t="s">
        <v>13382</v>
      </c>
      <c r="B6672" t="s">
        <v>20046</v>
      </c>
      <c r="C6672" s="25">
        <v>44866</v>
      </c>
      <c r="D6672" t="s">
        <v>13382</v>
      </c>
    </row>
    <row r="6673" spans="1:4">
      <c r="A6673" t="s">
        <v>13384</v>
      </c>
      <c r="B6673" t="s">
        <v>20046</v>
      </c>
      <c r="C6673" s="25">
        <v>44866</v>
      </c>
      <c r="D6673" t="s">
        <v>13384</v>
      </c>
    </row>
    <row r="6674" spans="1:4">
      <c r="A6674" t="s">
        <v>13386</v>
      </c>
      <c r="B6674" t="s">
        <v>20046</v>
      </c>
      <c r="C6674" s="25">
        <v>44866</v>
      </c>
      <c r="D6674" t="s">
        <v>13386</v>
      </c>
    </row>
    <row r="6675" spans="1:4">
      <c r="A6675" t="s">
        <v>13388</v>
      </c>
      <c r="B6675" t="s">
        <v>20046</v>
      </c>
      <c r="C6675" s="25">
        <v>44866</v>
      </c>
      <c r="D6675" t="s">
        <v>13388</v>
      </c>
    </row>
    <row r="6676" spans="1:4">
      <c r="A6676" t="s">
        <v>13390</v>
      </c>
      <c r="B6676" t="s">
        <v>20046</v>
      </c>
      <c r="C6676" s="25">
        <v>44866</v>
      </c>
      <c r="D6676" t="s">
        <v>13390</v>
      </c>
    </row>
    <row r="6677" spans="1:4">
      <c r="A6677" t="s">
        <v>13392</v>
      </c>
      <c r="B6677" t="s">
        <v>20046</v>
      </c>
      <c r="C6677" s="25">
        <v>44866</v>
      </c>
      <c r="D6677" t="s">
        <v>13392</v>
      </c>
    </row>
    <row r="6678" spans="1:4">
      <c r="A6678" t="s">
        <v>13394</v>
      </c>
      <c r="B6678" t="s">
        <v>20046</v>
      </c>
      <c r="C6678" s="25">
        <v>44866</v>
      </c>
      <c r="D6678" t="s">
        <v>13394</v>
      </c>
    </row>
    <row r="6679" spans="1:4">
      <c r="A6679" t="s">
        <v>13396</v>
      </c>
      <c r="B6679" t="s">
        <v>20046</v>
      </c>
      <c r="C6679" s="25">
        <v>44866</v>
      </c>
      <c r="D6679" t="s">
        <v>13396</v>
      </c>
    </row>
    <row r="6680" spans="1:4">
      <c r="A6680" t="s">
        <v>13398</v>
      </c>
      <c r="B6680" t="s">
        <v>20046</v>
      </c>
      <c r="C6680" s="25">
        <v>44866</v>
      </c>
      <c r="D6680" t="s">
        <v>13398</v>
      </c>
    </row>
    <row r="6681" spans="1:4">
      <c r="A6681" t="s">
        <v>13400</v>
      </c>
      <c r="B6681" t="s">
        <v>20046</v>
      </c>
      <c r="C6681" s="25">
        <v>44866</v>
      </c>
      <c r="D6681" t="s">
        <v>13400</v>
      </c>
    </row>
    <row r="6682" spans="1:4">
      <c r="A6682" t="s">
        <v>13402</v>
      </c>
      <c r="B6682" t="s">
        <v>20046</v>
      </c>
      <c r="C6682" s="25">
        <v>44866</v>
      </c>
      <c r="D6682" t="s">
        <v>13402</v>
      </c>
    </row>
    <row r="6683" spans="1:4">
      <c r="A6683" t="s">
        <v>13404</v>
      </c>
      <c r="B6683" t="s">
        <v>20046</v>
      </c>
      <c r="C6683" s="25">
        <v>44866</v>
      </c>
      <c r="D6683" t="s">
        <v>13404</v>
      </c>
    </row>
    <row r="6684" spans="1:4">
      <c r="A6684" t="s">
        <v>13406</v>
      </c>
      <c r="B6684" t="s">
        <v>20046</v>
      </c>
      <c r="C6684" s="25">
        <v>44866</v>
      </c>
      <c r="D6684" t="s">
        <v>13406</v>
      </c>
    </row>
    <row r="6685" spans="1:4">
      <c r="A6685" t="s">
        <v>13408</v>
      </c>
      <c r="B6685" t="s">
        <v>20046</v>
      </c>
      <c r="C6685" s="25">
        <v>44866</v>
      </c>
      <c r="D6685" t="s">
        <v>13408</v>
      </c>
    </row>
    <row r="6686" spans="1:4">
      <c r="A6686" t="s">
        <v>13410</v>
      </c>
      <c r="B6686" t="s">
        <v>20046</v>
      </c>
      <c r="C6686" s="25">
        <v>44866</v>
      </c>
      <c r="D6686" t="s">
        <v>13410</v>
      </c>
    </row>
    <row r="6687" spans="1:4">
      <c r="A6687" t="s">
        <v>13412</v>
      </c>
      <c r="B6687" t="s">
        <v>20046</v>
      </c>
      <c r="C6687" s="25">
        <v>44866</v>
      </c>
      <c r="D6687" t="s">
        <v>13412</v>
      </c>
    </row>
    <row r="6688" spans="1:4">
      <c r="A6688" t="s">
        <v>13414</v>
      </c>
      <c r="B6688" t="s">
        <v>20046</v>
      </c>
      <c r="C6688" s="25">
        <v>44866</v>
      </c>
      <c r="D6688" t="s">
        <v>13414</v>
      </c>
    </row>
    <row r="6689" spans="1:4">
      <c r="A6689" t="s">
        <v>13416</v>
      </c>
      <c r="B6689" t="s">
        <v>20046</v>
      </c>
      <c r="C6689" s="25">
        <v>44866</v>
      </c>
      <c r="D6689" t="s">
        <v>13416</v>
      </c>
    </row>
    <row r="6690" spans="1:4">
      <c r="A6690" t="s">
        <v>13418</v>
      </c>
      <c r="B6690" t="s">
        <v>20046</v>
      </c>
      <c r="C6690" s="25">
        <v>44866</v>
      </c>
      <c r="D6690" t="s">
        <v>13418</v>
      </c>
    </row>
    <row r="6691" spans="1:4">
      <c r="A6691" t="s">
        <v>13420</v>
      </c>
      <c r="B6691" t="s">
        <v>20046</v>
      </c>
      <c r="C6691" s="25">
        <v>44866</v>
      </c>
      <c r="D6691" t="s">
        <v>13420</v>
      </c>
    </row>
    <row r="6692" spans="1:4">
      <c r="A6692" t="s">
        <v>13422</v>
      </c>
      <c r="B6692" t="s">
        <v>20046</v>
      </c>
      <c r="C6692" s="25">
        <v>44866</v>
      </c>
      <c r="D6692" t="s">
        <v>13422</v>
      </c>
    </row>
    <row r="6693" spans="1:4">
      <c r="A6693" t="s">
        <v>13424</v>
      </c>
      <c r="B6693" t="s">
        <v>20046</v>
      </c>
      <c r="C6693" s="25">
        <v>44866</v>
      </c>
      <c r="D6693" t="s">
        <v>13424</v>
      </c>
    </row>
    <row r="6694" spans="1:4">
      <c r="A6694" t="s">
        <v>13426</v>
      </c>
      <c r="B6694" t="s">
        <v>20046</v>
      </c>
      <c r="C6694" s="25">
        <v>44866</v>
      </c>
      <c r="D6694" t="s">
        <v>13426</v>
      </c>
    </row>
    <row r="6695" spans="1:4">
      <c r="A6695" t="s">
        <v>13428</v>
      </c>
      <c r="B6695" t="s">
        <v>20046</v>
      </c>
      <c r="C6695" s="25">
        <v>44866</v>
      </c>
      <c r="D6695" t="s">
        <v>13428</v>
      </c>
    </row>
    <row r="6696" spans="1:4">
      <c r="A6696" t="s">
        <v>13430</v>
      </c>
      <c r="B6696" t="s">
        <v>20046</v>
      </c>
      <c r="C6696" s="25">
        <v>44866</v>
      </c>
      <c r="D6696" t="s">
        <v>13430</v>
      </c>
    </row>
    <row r="6697" spans="1:4">
      <c r="A6697" t="s">
        <v>13432</v>
      </c>
      <c r="B6697" t="s">
        <v>20046</v>
      </c>
      <c r="C6697" s="25">
        <v>44866</v>
      </c>
      <c r="D6697" t="s">
        <v>13432</v>
      </c>
    </row>
    <row r="6698" spans="1:4">
      <c r="A6698" t="s">
        <v>13434</v>
      </c>
      <c r="B6698" t="s">
        <v>20046</v>
      </c>
      <c r="C6698" s="25">
        <v>44866</v>
      </c>
      <c r="D6698" t="s">
        <v>13434</v>
      </c>
    </row>
    <row r="6699" spans="1:4">
      <c r="A6699" t="s">
        <v>13436</v>
      </c>
      <c r="B6699" t="s">
        <v>20046</v>
      </c>
      <c r="C6699" s="25">
        <v>44866</v>
      </c>
      <c r="D6699" t="s">
        <v>13436</v>
      </c>
    </row>
    <row r="6700" spans="1:4">
      <c r="A6700" t="s">
        <v>13438</v>
      </c>
      <c r="B6700" t="s">
        <v>20046</v>
      </c>
      <c r="C6700" s="25">
        <v>44866</v>
      </c>
      <c r="D6700" t="s">
        <v>13438</v>
      </c>
    </row>
    <row r="6701" spans="1:4">
      <c r="A6701" t="s">
        <v>13440</v>
      </c>
      <c r="B6701" t="s">
        <v>20046</v>
      </c>
      <c r="C6701" s="25">
        <v>44866</v>
      </c>
      <c r="D6701" t="s">
        <v>13440</v>
      </c>
    </row>
    <row r="6702" spans="1:4">
      <c r="A6702" t="s">
        <v>13442</v>
      </c>
      <c r="B6702" t="s">
        <v>20046</v>
      </c>
      <c r="C6702" s="25">
        <v>44866</v>
      </c>
      <c r="D6702" t="s">
        <v>13442</v>
      </c>
    </row>
    <row r="6703" spans="1:4">
      <c r="A6703" t="s">
        <v>13444</v>
      </c>
      <c r="B6703" t="s">
        <v>20046</v>
      </c>
      <c r="C6703" s="25">
        <v>44866</v>
      </c>
      <c r="D6703" t="s">
        <v>13444</v>
      </c>
    </row>
    <row r="6704" spans="1:4">
      <c r="A6704" t="s">
        <v>13446</v>
      </c>
      <c r="B6704" t="s">
        <v>20046</v>
      </c>
      <c r="C6704" s="25">
        <v>44866</v>
      </c>
      <c r="D6704" t="s">
        <v>13446</v>
      </c>
    </row>
    <row r="6705" spans="1:4">
      <c r="A6705" t="s">
        <v>13448</v>
      </c>
      <c r="B6705" t="s">
        <v>20046</v>
      </c>
      <c r="C6705" s="25">
        <v>44866</v>
      </c>
      <c r="D6705" t="s">
        <v>13448</v>
      </c>
    </row>
    <row r="6706" spans="1:4">
      <c r="A6706" t="s">
        <v>13450</v>
      </c>
      <c r="B6706" t="s">
        <v>20046</v>
      </c>
      <c r="C6706" s="25">
        <v>44866</v>
      </c>
      <c r="D6706" t="s">
        <v>13450</v>
      </c>
    </row>
    <row r="6707" spans="1:4">
      <c r="A6707" t="s">
        <v>13452</v>
      </c>
      <c r="B6707" t="s">
        <v>20046</v>
      </c>
      <c r="C6707" s="25">
        <v>44866</v>
      </c>
      <c r="D6707" t="s">
        <v>13452</v>
      </c>
    </row>
    <row r="6708" spans="1:4">
      <c r="A6708" t="s">
        <v>13454</v>
      </c>
      <c r="B6708" t="s">
        <v>20046</v>
      </c>
      <c r="C6708" s="25">
        <v>44866</v>
      </c>
      <c r="D6708" t="s">
        <v>13454</v>
      </c>
    </row>
    <row r="6709" spans="1:4">
      <c r="A6709" t="s">
        <v>13456</v>
      </c>
      <c r="B6709" t="s">
        <v>20046</v>
      </c>
      <c r="C6709" s="25">
        <v>44866</v>
      </c>
      <c r="D6709" t="s">
        <v>13456</v>
      </c>
    </row>
    <row r="6710" spans="1:4">
      <c r="A6710" t="s">
        <v>13458</v>
      </c>
      <c r="B6710" t="s">
        <v>20046</v>
      </c>
      <c r="C6710" s="25">
        <v>44866</v>
      </c>
      <c r="D6710" t="s">
        <v>13458</v>
      </c>
    </row>
    <row r="6711" spans="1:4">
      <c r="A6711" t="s">
        <v>13460</v>
      </c>
      <c r="B6711" t="s">
        <v>20046</v>
      </c>
      <c r="C6711" s="25">
        <v>44866</v>
      </c>
      <c r="D6711" t="s">
        <v>13460</v>
      </c>
    </row>
    <row r="6712" spans="1:4">
      <c r="A6712" t="s">
        <v>13462</v>
      </c>
      <c r="B6712" t="s">
        <v>20046</v>
      </c>
      <c r="C6712" s="25">
        <v>44866</v>
      </c>
      <c r="D6712" t="s">
        <v>13462</v>
      </c>
    </row>
    <row r="6713" spans="1:4">
      <c r="A6713" t="s">
        <v>13464</v>
      </c>
      <c r="B6713" t="s">
        <v>20046</v>
      </c>
      <c r="C6713" s="25">
        <v>44866</v>
      </c>
      <c r="D6713" t="s">
        <v>13464</v>
      </c>
    </row>
    <row r="6714" spans="1:4">
      <c r="A6714" t="s">
        <v>13466</v>
      </c>
      <c r="B6714" t="s">
        <v>20046</v>
      </c>
      <c r="C6714" s="25">
        <v>44866</v>
      </c>
      <c r="D6714" t="s">
        <v>13466</v>
      </c>
    </row>
    <row r="6715" spans="1:4">
      <c r="A6715" t="s">
        <v>13468</v>
      </c>
      <c r="B6715" t="s">
        <v>20046</v>
      </c>
      <c r="C6715" s="25">
        <v>44866</v>
      </c>
      <c r="D6715" t="s">
        <v>13468</v>
      </c>
    </row>
    <row r="6716" spans="1:4">
      <c r="A6716" t="s">
        <v>13470</v>
      </c>
      <c r="B6716" t="s">
        <v>20046</v>
      </c>
      <c r="C6716" s="25">
        <v>44866</v>
      </c>
      <c r="D6716" t="s">
        <v>13470</v>
      </c>
    </row>
    <row r="6717" spans="1:4">
      <c r="A6717" t="s">
        <v>13472</v>
      </c>
      <c r="B6717" t="s">
        <v>20046</v>
      </c>
      <c r="C6717" s="25">
        <v>44866</v>
      </c>
      <c r="D6717" t="s">
        <v>13472</v>
      </c>
    </row>
    <row r="6718" spans="1:4">
      <c r="A6718" t="s">
        <v>13474</v>
      </c>
      <c r="B6718" t="s">
        <v>20046</v>
      </c>
      <c r="C6718" s="25">
        <v>44866</v>
      </c>
      <c r="D6718" t="s">
        <v>13474</v>
      </c>
    </row>
    <row r="6719" spans="1:4">
      <c r="A6719" t="s">
        <v>13476</v>
      </c>
      <c r="B6719" t="s">
        <v>20046</v>
      </c>
      <c r="C6719" s="25">
        <v>44866</v>
      </c>
      <c r="D6719" t="s">
        <v>13476</v>
      </c>
    </row>
    <row r="6720" spans="1:4">
      <c r="A6720" t="s">
        <v>13478</v>
      </c>
      <c r="B6720" t="s">
        <v>20046</v>
      </c>
      <c r="C6720" s="25">
        <v>44866</v>
      </c>
      <c r="D6720" t="s">
        <v>13478</v>
      </c>
    </row>
    <row r="6721" spans="1:4">
      <c r="A6721" t="s">
        <v>13480</v>
      </c>
      <c r="B6721" t="s">
        <v>20046</v>
      </c>
      <c r="C6721" s="25">
        <v>44866</v>
      </c>
      <c r="D6721" t="s">
        <v>13480</v>
      </c>
    </row>
    <row r="6722" spans="1:4">
      <c r="A6722" t="s">
        <v>13482</v>
      </c>
      <c r="B6722" t="s">
        <v>20046</v>
      </c>
      <c r="C6722" s="25">
        <v>44866</v>
      </c>
      <c r="D6722" t="s">
        <v>13482</v>
      </c>
    </row>
    <row r="6723" spans="1:4">
      <c r="A6723" t="s">
        <v>13484</v>
      </c>
      <c r="B6723" t="s">
        <v>20046</v>
      </c>
      <c r="C6723" s="25">
        <v>44866</v>
      </c>
      <c r="D6723" t="s">
        <v>13484</v>
      </c>
    </row>
    <row r="6724" spans="1:4">
      <c r="A6724" t="s">
        <v>13486</v>
      </c>
      <c r="B6724" t="s">
        <v>20046</v>
      </c>
      <c r="C6724" s="25">
        <v>44866</v>
      </c>
      <c r="D6724" t="s">
        <v>13486</v>
      </c>
    </row>
    <row r="6725" spans="1:4">
      <c r="A6725" t="s">
        <v>13488</v>
      </c>
      <c r="B6725" t="s">
        <v>20046</v>
      </c>
      <c r="C6725" s="25">
        <v>44866</v>
      </c>
      <c r="D6725" t="s">
        <v>13488</v>
      </c>
    </row>
    <row r="6726" spans="1:4">
      <c r="A6726" t="s">
        <v>13490</v>
      </c>
      <c r="B6726" t="s">
        <v>20046</v>
      </c>
      <c r="C6726" s="25">
        <v>44866</v>
      </c>
      <c r="D6726" t="s">
        <v>13490</v>
      </c>
    </row>
    <row r="6727" spans="1:4">
      <c r="A6727" t="s">
        <v>13492</v>
      </c>
      <c r="B6727" t="s">
        <v>20046</v>
      </c>
      <c r="C6727" s="25">
        <v>44866</v>
      </c>
      <c r="D6727" t="s">
        <v>13492</v>
      </c>
    </row>
    <row r="6728" spans="1:4">
      <c r="A6728" t="s">
        <v>13494</v>
      </c>
      <c r="B6728" t="s">
        <v>20046</v>
      </c>
      <c r="C6728" s="25">
        <v>44866</v>
      </c>
      <c r="D6728" t="s">
        <v>13494</v>
      </c>
    </row>
    <row r="6729" spans="1:4">
      <c r="A6729" t="s">
        <v>13496</v>
      </c>
      <c r="B6729" t="s">
        <v>20046</v>
      </c>
      <c r="C6729" s="25">
        <v>44866</v>
      </c>
      <c r="D6729" t="s">
        <v>13496</v>
      </c>
    </row>
    <row r="6730" spans="1:4">
      <c r="A6730" t="s">
        <v>13498</v>
      </c>
      <c r="B6730" t="s">
        <v>20046</v>
      </c>
      <c r="C6730" s="25">
        <v>44866</v>
      </c>
      <c r="D6730" t="s">
        <v>13498</v>
      </c>
    </row>
    <row r="6731" spans="1:4">
      <c r="A6731" t="s">
        <v>13500</v>
      </c>
      <c r="B6731" t="s">
        <v>20046</v>
      </c>
      <c r="C6731" s="25">
        <v>44866</v>
      </c>
      <c r="D6731" t="s">
        <v>13500</v>
      </c>
    </row>
    <row r="6732" spans="1:4">
      <c r="A6732" t="s">
        <v>13502</v>
      </c>
      <c r="B6732" t="s">
        <v>20046</v>
      </c>
      <c r="C6732" s="25">
        <v>44866</v>
      </c>
      <c r="D6732" t="s">
        <v>13502</v>
      </c>
    </row>
    <row r="6733" spans="1:4">
      <c r="A6733" t="s">
        <v>13504</v>
      </c>
      <c r="B6733" t="s">
        <v>20046</v>
      </c>
      <c r="C6733" s="25">
        <v>44866</v>
      </c>
      <c r="D6733" t="s">
        <v>13504</v>
      </c>
    </row>
    <row r="6734" spans="1:4">
      <c r="A6734" t="s">
        <v>13506</v>
      </c>
      <c r="B6734" t="s">
        <v>20046</v>
      </c>
      <c r="C6734" s="25">
        <v>44866</v>
      </c>
      <c r="D6734" t="s">
        <v>13506</v>
      </c>
    </row>
    <row r="6735" spans="1:4">
      <c r="A6735" t="s">
        <v>13508</v>
      </c>
      <c r="B6735" t="s">
        <v>20046</v>
      </c>
      <c r="C6735" s="25">
        <v>44866</v>
      </c>
      <c r="D6735" t="s">
        <v>13508</v>
      </c>
    </row>
    <row r="6736" spans="1:4">
      <c r="A6736" t="s">
        <v>13510</v>
      </c>
      <c r="B6736" t="s">
        <v>20046</v>
      </c>
      <c r="C6736" s="25">
        <v>44866</v>
      </c>
      <c r="D6736" t="s">
        <v>13510</v>
      </c>
    </row>
    <row r="6737" spans="1:4">
      <c r="A6737" t="s">
        <v>13512</v>
      </c>
      <c r="B6737" t="s">
        <v>20046</v>
      </c>
      <c r="C6737" s="25">
        <v>44866</v>
      </c>
      <c r="D6737" t="s">
        <v>13512</v>
      </c>
    </row>
    <row r="6738" spans="1:4">
      <c r="A6738" t="s">
        <v>13514</v>
      </c>
      <c r="B6738" t="s">
        <v>20046</v>
      </c>
      <c r="C6738" s="25">
        <v>44866</v>
      </c>
      <c r="D6738" t="s">
        <v>13514</v>
      </c>
    </row>
    <row r="6739" spans="1:4">
      <c r="A6739" t="s">
        <v>13516</v>
      </c>
      <c r="B6739" t="s">
        <v>20046</v>
      </c>
      <c r="C6739" s="25">
        <v>44866</v>
      </c>
      <c r="D6739" t="s">
        <v>13516</v>
      </c>
    </row>
    <row r="6740" spans="1:4">
      <c r="A6740" t="s">
        <v>13518</v>
      </c>
      <c r="B6740" t="s">
        <v>20046</v>
      </c>
      <c r="C6740" s="25">
        <v>44866</v>
      </c>
      <c r="D6740" t="s">
        <v>13518</v>
      </c>
    </row>
    <row r="6741" spans="1:4">
      <c r="A6741" t="s">
        <v>13520</v>
      </c>
      <c r="B6741" t="s">
        <v>20046</v>
      </c>
      <c r="C6741" s="25">
        <v>44866</v>
      </c>
      <c r="D6741" t="s">
        <v>13520</v>
      </c>
    </row>
    <row r="6742" spans="1:4">
      <c r="A6742" t="s">
        <v>13522</v>
      </c>
      <c r="B6742" t="s">
        <v>20046</v>
      </c>
      <c r="C6742" s="25">
        <v>44866</v>
      </c>
      <c r="D6742" t="s">
        <v>13522</v>
      </c>
    </row>
    <row r="6743" spans="1:4">
      <c r="A6743" t="s">
        <v>13524</v>
      </c>
      <c r="B6743" t="s">
        <v>20046</v>
      </c>
      <c r="C6743" s="25">
        <v>44866</v>
      </c>
      <c r="D6743" t="s">
        <v>13524</v>
      </c>
    </row>
    <row r="6744" spans="1:4">
      <c r="A6744" t="s">
        <v>13526</v>
      </c>
      <c r="B6744" t="s">
        <v>20046</v>
      </c>
      <c r="C6744" s="25">
        <v>44866</v>
      </c>
      <c r="D6744" t="s">
        <v>13526</v>
      </c>
    </row>
    <row r="6745" spans="1:4">
      <c r="A6745" t="s">
        <v>13528</v>
      </c>
      <c r="B6745" t="s">
        <v>20046</v>
      </c>
      <c r="C6745" s="25">
        <v>44866</v>
      </c>
      <c r="D6745" t="s">
        <v>13528</v>
      </c>
    </row>
    <row r="6746" spans="1:4">
      <c r="A6746" t="s">
        <v>13530</v>
      </c>
      <c r="B6746" t="s">
        <v>20046</v>
      </c>
      <c r="C6746" s="25">
        <v>44866</v>
      </c>
      <c r="D6746" t="s">
        <v>13530</v>
      </c>
    </row>
    <row r="6747" spans="1:4">
      <c r="A6747" t="s">
        <v>13532</v>
      </c>
      <c r="B6747" t="s">
        <v>20046</v>
      </c>
      <c r="C6747" s="25">
        <v>44866</v>
      </c>
      <c r="D6747" t="s">
        <v>13532</v>
      </c>
    </row>
    <row r="6748" spans="1:4">
      <c r="A6748" t="s">
        <v>13534</v>
      </c>
      <c r="B6748" t="s">
        <v>20046</v>
      </c>
      <c r="C6748" s="25">
        <v>44866</v>
      </c>
      <c r="D6748" t="s">
        <v>13534</v>
      </c>
    </row>
    <row r="6749" spans="1:4">
      <c r="A6749" t="s">
        <v>13536</v>
      </c>
      <c r="B6749" t="s">
        <v>20046</v>
      </c>
      <c r="C6749" s="25">
        <v>44866</v>
      </c>
      <c r="D6749" t="s">
        <v>13536</v>
      </c>
    </row>
    <row r="6750" spans="1:4">
      <c r="A6750" t="s">
        <v>13538</v>
      </c>
      <c r="B6750" t="s">
        <v>20046</v>
      </c>
      <c r="C6750" s="25">
        <v>44866</v>
      </c>
      <c r="D6750" t="s">
        <v>13538</v>
      </c>
    </row>
    <row r="6751" spans="1:4">
      <c r="A6751" t="s">
        <v>13540</v>
      </c>
      <c r="B6751" t="s">
        <v>20046</v>
      </c>
      <c r="C6751" s="25">
        <v>44866</v>
      </c>
      <c r="D6751" t="s">
        <v>13540</v>
      </c>
    </row>
    <row r="6752" spans="1:4">
      <c r="A6752" t="s">
        <v>13542</v>
      </c>
      <c r="B6752" t="s">
        <v>20046</v>
      </c>
      <c r="C6752" s="25">
        <v>44866</v>
      </c>
      <c r="D6752" t="s">
        <v>13542</v>
      </c>
    </row>
    <row r="6753" spans="1:4">
      <c r="A6753" t="s">
        <v>13544</v>
      </c>
      <c r="B6753" t="s">
        <v>20046</v>
      </c>
      <c r="C6753" s="25">
        <v>44866</v>
      </c>
      <c r="D6753" t="s">
        <v>13544</v>
      </c>
    </row>
    <row r="6754" spans="1:4">
      <c r="A6754" t="s">
        <v>13546</v>
      </c>
      <c r="B6754" t="s">
        <v>20046</v>
      </c>
      <c r="C6754" s="25">
        <v>44866</v>
      </c>
      <c r="D6754" t="s">
        <v>13546</v>
      </c>
    </row>
    <row r="6755" spans="1:4">
      <c r="A6755" t="s">
        <v>13548</v>
      </c>
      <c r="B6755" t="s">
        <v>20046</v>
      </c>
      <c r="C6755" s="25">
        <v>44866</v>
      </c>
      <c r="D6755" t="s">
        <v>13548</v>
      </c>
    </row>
    <row r="6756" spans="1:4">
      <c r="A6756" t="s">
        <v>13550</v>
      </c>
      <c r="B6756" t="s">
        <v>20046</v>
      </c>
      <c r="C6756" s="25">
        <v>44866</v>
      </c>
      <c r="D6756" t="s">
        <v>13550</v>
      </c>
    </row>
    <row r="6757" spans="1:4">
      <c r="A6757" t="s">
        <v>13552</v>
      </c>
      <c r="B6757" t="s">
        <v>20046</v>
      </c>
      <c r="C6757" s="25">
        <v>44866</v>
      </c>
      <c r="D6757" t="s">
        <v>13552</v>
      </c>
    </row>
    <row r="6758" spans="1:4">
      <c r="A6758" t="s">
        <v>13554</v>
      </c>
      <c r="B6758" t="s">
        <v>20046</v>
      </c>
      <c r="C6758" s="25">
        <v>44866</v>
      </c>
      <c r="D6758" t="s">
        <v>13554</v>
      </c>
    </row>
    <row r="6759" spans="1:4">
      <c r="A6759" t="s">
        <v>13556</v>
      </c>
      <c r="B6759" t="s">
        <v>20046</v>
      </c>
      <c r="C6759" s="25">
        <v>44866</v>
      </c>
      <c r="D6759" t="s">
        <v>13556</v>
      </c>
    </row>
    <row r="6760" spans="1:4">
      <c r="A6760" t="s">
        <v>13558</v>
      </c>
      <c r="B6760" t="s">
        <v>20046</v>
      </c>
      <c r="C6760" s="25">
        <v>44866</v>
      </c>
      <c r="D6760" t="s">
        <v>13558</v>
      </c>
    </row>
    <row r="6761" spans="1:4">
      <c r="A6761" t="s">
        <v>13560</v>
      </c>
      <c r="B6761" t="s">
        <v>20046</v>
      </c>
      <c r="C6761" s="25">
        <v>44866</v>
      </c>
      <c r="D6761" t="s">
        <v>13560</v>
      </c>
    </row>
    <row r="6762" spans="1:4">
      <c r="A6762" t="s">
        <v>13562</v>
      </c>
      <c r="B6762" t="s">
        <v>20046</v>
      </c>
      <c r="C6762" s="25">
        <v>44866</v>
      </c>
      <c r="D6762" t="s">
        <v>13562</v>
      </c>
    </row>
    <row r="6763" spans="1:4">
      <c r="A6763" t="s">
        <v>13564</v>
      </c>
      <c r="B6763" t="s">
        <v>20046</v>
      </c>
      <c r="C6763" s="25">
        <v>44866</v>
      </c>
      <c r="D6763" t="s">
        <v>13564</v>
      </c>
    </row>
    <row r="6764" spans="1:4">
      <c r="A6764" t="s">
        <v>13566</v>
      </c>
      <c r="B6764" t="s">
        <v>20046</v>
      </c>
      <c r="C6764" s="25">
        <v>44866</v>
      </c>
      <c r="D6764" t="s">
        <v>13566</v>
      </c>
    </row>
    <row r="6765" spans="1:4">
      <c r="A6765" t="s">
        <v>13568</v>
      </c>
      <c r="B6765" t="s">
        <v>20046</v>
      </c>
      <c r="C6765" s="25">
        <v>44866</v>
      </c>
      <c r="D6765" t="s">
        <v>13568</v>
      </c>
    </row>
    <row r="6766" spans="1:4">
      <c r="A6766" t="s">
        <v>13570</v>
      </c>
      <c r="B6766" t="s">
        <v>20046</v>
      </c>
      <c r="C6766" s="25">
        <v>44866</v>
      </c>
      <c r="D6766" t="s">
        <v>13570</v>
      </c>
    </row>
    <row r="6767" spans="1:4">
      <c r="A6767" t="s">
        <v>13572</v>
      </c>
      <c r="B6767" t="s">
        <v>20046</v>
      </c>
      <c r="C6767" s="25">
        <v>44866</v>
      </c>
      <c r="D6767" t="s">
        <v>13572</v>
      </c>
    </row>
    <row r="6768" spans="1:4">
      <c r="A6768" t="s">
        <v>13574</v>
      </c>
      <c r="B6768" t="s">
        <v>20046</v>
      </c>
      <c r="C6768" s="25">
        <v>44866</v>
      </c>
      <c r="D6768" t="s">
        <v>13574</v>
      </c>
    </row>
    <row r="6769" spans="1:4">
      <c r="A6769" t="s">
        <v>13576</v>
      </c>
      <c r="B6769" t="s">
        <v>20046</v>
      </c>
      <c r="C6769" s="25">
        <v>44866</v>
      </c>
      <c r="D6769" t="s">
        <v>13576</v>
      </c>
    </row>
    <row r="6770" spans="1:4">
      <c r="A6770" t="s">
        <v>13578</v>
      </c>
      <c r="B6770" t="s">
        <v>20046</v>
      </c>
      <c r="C6770" s="25">
        <v>44866</v>
      </c>
      <c r="D6770" t="s">
        <v>13578</v>
      </c>
    </row>
    <row r="6771" spans="1:4">
      <c r="A6771" t="s">
        <v>13580</v>
      </c>
      <c r="B6771" t="s">
        <v>20046</v>
      </c>
      <c r="C6771" s="25">
        <v>44866</v>
      </c>
      <c r="D6771" t="s">
        <v>13580</v>
      </c>
    </row>
    <row r="6772" spans="1:4">
      <c r="A6772" t="s">
        <v>13582</v>
      </c>
      <c r="B6772" t="s">
        <v>20046</v>
      </c>
      <c r="C6772" s="25">
        <v>44866</v>
      </c>
      <c r="D6772" t="s">
        <v>13582</v>
      </c>
    </row>
    <row r="6773" spans="1:4">
      <c r="A6773" t="s">
        <v>13584</v>
      </c>
      <c r="B6773" t="s">
        <v>20046</v>
      </c>
      <c r="C6773" s="25">
        <v>44866</v>
      </c>
      <c r="D6773" t="s">
        <v>13584</v>
      </c>
    </row>
    <row r="6774" spans="1:4">
      <c r="A6774" t="s">
        <v>13586</v>
      </c>
      <c r="B6774" t="s">
        <v>20046</v>
      </c>
      <c r="C6774" s="25">
        <v>44866</v>
      </c>
      <c r="D6774" t="s">
        <v>13586</v>
      </c>
    </row>
    <row r="6775" spans="1:4">
      <c r="A6775" t="s">
        <v>13588</v>
      </c>
      <c r="B6775" t="s">
        <v>20046</v>
      </c>
      <c r="C6775" s="25">
        <v>44866</v>
      </c>
      <c r="D6775" t="s">
        <v>13588</v>
      </c>
    </row>
    <row r="6776" spans="1:4">
      <c r="A6776" t="s">
        <v>13590</v>
      </c>
      <c r="B6776" t="s">
        <v>20046</v>
      </c>
      <c r="C6776" s="25">
        <v>44866</v>
      </c>
      <c r="D6776" t="s">
        <v>13590</v>
      </c>
    </row>
    <row r="6777" spans="1:4">
      <c r="A6777" t="s">
        <v>13592</v>
      </c>
      <c r="B6777" t="s">
        <v>20046</v>
      </c>
      <c r="C6777" s="25">
        <v>44866</v>
      </c>
      <c r="D6777" t="s">
        <v>13592</v>
      </c>
    </row>
    <row r="6778" spans="1:4">
      <c r="A6778" t="s">
        <v>13594</v>
      </c>
      <c r="B6778" t="s">
        <v>20046</v>
      </c>
      <c r="C6778" s="25">
        <v>44866</v>
      </c>
      <c r="D6778" t="s">
        <v>13594</v>
      </c>
    </row>
    <row r="6779" spans="1:4">
      <c r="A6779" t="s">
        <v>13596</v>
      </c>
      <c r="B6779" t="s">
        <v>20046</v>
      </c>
      <c r="C6779" s="25">
        <v>44866</v>
      </c>
      <c r="D6779" t="s">
        <v>13596</v>
      </c>
    </row>
    <row r="6780" spans="1:4">
      <c r="A6780" t="s">
        <v>13598</v>
      </c>
      <c r="B6780" t="s">
        <v>20046</v>
      </c>
      <c r="C6780" s="25">
        <v>44866</v>
      </c>
      <c r="D6780" t="s">
        <v>13598</v>
      </c>
    </row>
    <row r="6781" spans="1:4">
      <c r="A6781" t="s">
        <v>13600</v>
      </c>
      <c r="B6781" t="s">
        <v>20046</v>
      </c>
      <c r="C6781" s="25">
        <v>44866</v>
      </c>
      <c r="D6781" t="s">
        <v>13600</v>
      </c>
    </row>
    <row r="6782" spans="1:4">
      <c r="A6782" t="s">
        <v>13602</v>
      </c>
      <c r="B6782" t="s">
        <v>20046</v>
      </c>
      <c r="C6782" s="25">
        <v>44866</v>
      </c>
      <c r="D6782" t="s">
        <v>13602</v>
      </c>
    </row>
    <row r="6783" spans="1:4">
      <c r="A6783" t="s">
        <v>13604</v>
      </c>
      <c r="B6783" t="s">
        <v>20046</v>
      </c>
      <c r="C6783" s="25">
        <v>44866</v>
      </c>
      <c r="D6783" t="s">
        <v>13604</v>
      </c>
    </row>
    <row r="6784" spans="1:4">
      <c r="A6784" t="s">
        <v>13606</v>
      </c>
      <c r="B6784" t="s">
        <v>20046</v>
      </c>
      <c r="C6784" s="25">
        <v>44866</v>
      </c>
      <c r="D6784" t="s">
        <v>13606</v>
      </c>
    </row>
    <row r="6785" spans="1:4">
      <c r="A6785" t="s">
        <v>13608</v>
      </c>
      <c r="B6785" t="s">
        <v>20046</v>
      </c>
      <c r="C6785" s="25">
        <v>44866</v>
      </c>
      <c r="D6785" t="s">
        <v>13608</v>
      </c>
    </row>
    <row r="6786" spans="1:4">
      <c r="A6786" t="s">
        <v>13610</v>
      </c>
      <c r="B6786" t="s">
        <v>20046</v>
      </c>
      <c r="C6786" s="25">
        <v>44866</v>
      </c>
      <c r="D6786" t="s">
        <v>13610</v>
      </c>
    </row>
    <row r="6787" spans="1:4">
      <c r="A6787" t="s">
        <v>13612</v>
      </c>
      <c r="B6787" t="s">
        <v>20046</v>
      </c>
      <c r="C6787" s="25">
        <v>44866</v>
      </c>
      <c r="D6787" t="s">
        <v>13612</v>
      </c>
    </row>
    <row r="6788" spans="1:4">
      <c r="A6788" t="s">
        <v>13614</v>
      </c>
      <c r="B6788" t="s">
        <v>20046</v>
      </c>
      <c r="C6788" s="25">
        <v>44866</v>
      </c>
      <c r="D6788" t="s">
        <v>13614</v>
      </c>
    </row>
    <row r="6789" spans="1:4">
      <c r="A6789" t="s">
        <v>13616</v>
      </c>
      <c r="B6789" t="s">
        <v>20046</v>
      </c>
      <c r="C6789" s="25">
        <v>44866</v>
      </c>
      <c r="D6789" t="s">
        <v>13616</v>
      </c>
    </row>
    <row r="6790" spans="1:4">
      <c r="A6790" t="s">
        <v>13618</v>
      </c>
      <c r="B6790" t="s">
        <v>20046</v>
      </c>
      <c r="C6790" s="25">
        <v>44866</v>
      </c>
      <c r="D6790" t="s">
        <v>13618</v>
      </c>
    </row>
    <row r="6791" spans="1:4">
      <c r="A6791" t="s">
        <v>13620</v>
      </c>
      <c r="B6791" t="s">
        <v>20046</v>
      </c>
      <c r="C6791" s="25">
        <v>44866</v>
      </c>
      <c r="D6791" t="s">
        <v>13620</v>
      </c>
    </row>
    <row r="6792" spans="1:4">
      <c r="A6792" t="s">
        <v>13622</v>
      </c>
      <c r="B6792" t="s">
        <v>20046</v>
      </c>
      <c r="C6792" s="25">
        <v>44866</v>
      </c>
      <c r="D6792" t="s">
        <v>13622</v>
      </c>
    </row>
    <row r="6793" spans="1:4">
      <c r="A6793" t="s">
        <v>13624</v>
      </c>
      <c r="B6793" t="s">
        <v>20046</v>
      </c>
      <c r="C6793" s="25">
        <v>44866</v>
      </c>
      <c r="D6793" t="s">
        <v>13624</v>
      </c>
    </row>
    <row r="6794" spans="1:4">
      <c r="A6794" t="s">
        <v>13626</v>
      </c>
      <c r="B6794" t="s">
        <v>20046</v>
      </c>
      <c r="C6794" s="25">
        <v>44866</v>
      </c>
      <c r="D6794" t="s">
        <v>13626</v>
      </c>
    </row>
    <row r="6795" spans="1:4">
      <c r="A6795" t="s">
        <v>13628</v>
      </c>
      <c r="B6795" t="s">
        <v>20046</v>
      </c>
      <c r="C6795" s="25">
        <v>44866</v>
      </c>
      <c r="D6795" t="s">
        <v>13628</v>
      </c>
    </row>
    <row r="6796" spans="1:4">
      <c r="A6796" t="s">
        <v>13630</v>
      </c>
      <c r="B6796" t="s">
        <v>20046</v>
      </c>
      <c r="C6796" s="25">
        <v>44866</v>
      </c>
      <c r="D6796" t="s">
        <v>13630</v>
      </c>
    </row>
    <row r="6797" spans="1:4">
      <c r="A6797" t="s">
        <v>13632</v>
      </c>
      <c r="B6797" t="s">
        <v>20046</v>
      </c>
      <c r="C6797" s="25">
        <v>44866</v>
      </c>
      <c r="D6797" t="s">
        <v>13632</v>
      </c>
    </row>
    <row r="6798" spans="1:4">
      <c r="A6798" t="s">
        <v>13634</v>
      </c>
      <c r="B6798" t="s">
        <v>20046</v>
      </c>
      <c r="C6798" s="25">
        <v>44866</v>
      </c>
      <c r="D6798" t="s">
        <v>13634</v>
      </c>
    </row>
    <row r="6799" spans="1:4">
      <c r="A6799" t="s">
        <v>13636</v>
      </c>
      <c r="B6799" t="s">
        <v>20046</v>
      </c>
      <c r="C6799" s="25">
        <v>44866</v>
      </c>
      <c r="D6799" t="s">
        <v>13636</v>
      </c>
    </row>
    <row r="6800" spans="1:4">
      <c r="A6800" t="s">
        <v>13638</v>
      </c>
      <c r="B6800" t="s">
        <v>20046</v>
      </c>
      <c r="C6800" s="25">
        <v>44866</v>
      </c>
      <c r="D6800" t="s">
        <v>13638</v>
      </c>
    </row>
    <row r="6801" spans="1:4">
      <c r="A6801" t="s">
        <v>13640</v>
      </c>
      <c r="B6801" t="s">
        <v>20046</v>
      </c>
      <c r="C6801" s="25">
        <v>44866</v>
      </c>
      <c r="D6801" t="s">
        <v>13640</v>
      </c>
    </row>
    <row r="6802" spans="1:4">
      <c r="A6802" t="s">
        <v>13642</v>
      </c>
      <c r="B6802" t="s">
        <v>20046</v>
      </c>
      <c r="C6802" s="25">
        <v>44866</v>
      </c>
      <c r="D6802" t="s">
        <v>13642</v>
      </c>
    </row>
    <row r="6803" spans="1:4">
      <c r="A6803" t="s">
        <v>13644</v>
      </c>
      <c r="B6803" t="s">
        <v>20046</v>
      </c>
      <c r="C6803" s="25">
        <v>44866</v>
      </c>
      <c r="D6803" t="s">
        <v>13644</v>
      </c>
    </row>
    <row r="6804" spans="1:4">
      <c r="A6804" t="s">
        <v>13646</v>
      </c>
      <c r="B6804" t="s">
        <v>20046</v>
      </c>
      <c r="C6804" s="25">
        <v>44866</v>
      </c>
      <c r="D6804" t="s">
        <v>13646</v>
      </c>
    </row>
    <row r="6805" spans="1:4">
      <c r="A6805" t="s">
        <v>13648</v>
      </c>
      <c r="B6805" t="s">
        <v>20046</v>
      </c>
      <c r="C6805" s="25">
        <v>44866</v>
      </c>
      <c r="D6805" t="s">
        <v>13648</v>
      </c>
    </row>
    <row r="6806" spans="1:4">
      <c r="A6806" t="s">
        <v>13650</v>
      </c>
      <c r="B6806" t="s">
        <v>20046</v>
      </c>
      <c r="C6806" s="25">
        <v>44866</v>
      </c>
      <c r="D6806" t="s">
        <v>13650</v>
      </c>
    </row>
    <row r="6807" spans="1:4">
      <c r="A6807" t="s">
        <v>13652</v>
      </c>
      <c r="B6807" t="s">
        <v>20046</v>
      </c>
      <c r="C6807" s="25">
        <v>44866</v>
      </c>
      <c r="D6807" t="s">
        <v>13652</v>
      </c>
    </row>
    <row r="6808" spans="1:4">
      <c r="A6808" t="s">
        <v>13654</v>
      </c>
      <c r="B6808" t="s">
        <v>20046</v>
      </c>
      <c r="C6808" s="25">
        <v>44866</v>
      </c>
      <c r="D6808" t="s">
        <v>13654</v>
      </c>
    </row>
    <row r="6809" spans="1:4">
      <c r="A6809" t="s">
        <v>13656</v>
      </c>
      <c r="B6809" t="s">
        <v>20046</v>
      </c>
      <c r="C6809" s="25">
        <v>44866</v>
      </c>
      <c r="D6809" t="s">
        <v>13656</v>
      </c>
    </row>
    <row r="6810" spans="1:4">
      <c r="A6810" t="s">
        <v>13658</v>
      </c>
      <c r="B6810" t="s">
        <v>20046</v>
      </c>
      <c r="C6810" s="25">
        <v>44866</v>
      </c>
      <c r="D6810" t="s">
        <v>13658</v>
      </c>
    </row>
    <row r="6811" spans="1:4">
      <c r="A6811" t="s">
        <v>13660</v>
      </c>
      <c r="B6811" t="s">
        <v>20046</v>
      </c>
      <c r="C6811" s="25">
        <v>44866</v>
      </c>
      <c r="D6811" t="s">
        <v>13660</v>
      </c>
    </row>
    <row r="6812" spans="1:4">
      <c r="A6812" t="s">
        <v>13662</v>
      </c>
      <c r="B6812" t="s">
        <v>20046</v>
      </c>
      <c r="C6812" s="25">
        <v>44866</v>
      </c>
      <c r="D6812" t="s">
        <v>13662</v>
      </c>
    </row>
    <row r="6813" spans="1:4">
      <c r="A6813" t="s">
        <v>13664</v>
      </c>
      <c r="B6813" t="s">
        <v>20046</v>
      </c>
      <c r="C6813" s="25">
        <v>44866</v>
      </c>
      <c r="D6813" t="s">
        <v>13664</v>
      </c>
    </row>
    <row r="6814" spans="1:4">
      <c r="A6814" t="s">
        <v>13666</v>
      </c>
      <c r="B6814" t="s">
        <v>20046</v>
      </c>
      <c r="C6814" s="25">
        <v>44866</v>
      </c>
      <c r="D6814" t="s">
        <v>13666</v>
      </c>
    </row>
    <row r="6815" spans="1:4">
      <c r="A6815" t="s">
        <v>13668</v>
      </c>
      <c r="B6815" t="s">
        <v>20046</v>
      </c>
      <c r="C6815" s="25">
        <v>44866</v>
      </c>
      <c r="D6815" t="s">
        <v>13668</v>
      </c>
    </row>
    <row r="6816" spans="1:4">
      <c r="A6816" t="s">
        <v>13670</v>
      </c>
      <c r="B6816" t="s">
        <v>20046</v>
      </c>
      <c r="C6816" s="25">
        <v>44866</v>
      </c>
      <c r="D6816" t="s">
        <v>13670</v>
      </c>
    </row>
    <row r="6817" spans="1:4">
      <c r="A6817" t="s">
        <v>13672</v>
      </c>
      <c r="B6817" t="s">
        <v>20046</v>
      </c>
      <c r="C6817" s="25">
        <v>44866</v>
      </c>
      <c r="D6817" t="s">
        <v>13672</v>
      </c>
    </row>
    <row r="6818" spans="1:4">
      <c r="A6818" t="s">
        <v>13674</v>
      </c>
      <c r="B6818" t="s">
        <v>20046</v>
      </c>
      <c r="C6818" s="25">
        <v>44866</v>
      </c>
      <c r="D6818" t="s">
        <v>13674</v>
      </c>
    </row>
    <row r="6819" spans="1:4">
      <c r="A6819" t="s">
        <v>13676</v>
      </c>
      <c r="B6819" t="s">
        <v>20046</v>
      </c>
      <c r="C6819" s="25">
        <v>44866</v>
      </c>
      <c r="D6819" t="s">
        <v>13676</v>
      </c>
    </row>
    <row r="6820" spans="1:4">
      <c r="A6820" t="s">
        <v>13678</v>
      </c>
      <c r="B6820" t="s">
        <v>20046</v>
      </c>
      <c r="C6820" s="25">
        <v>44866</v>
      </c>
      <c r="D6820" t="s">
        <v>13678</v>
      </c>
    </row>
    <row r="6821" spans="1:4">
      <c r="A6821" t="s">
        <v>13680</v>
      </c>
      <c r="B6821" t="s">
        <v>20046</v>
      </c>
      <c r="C6821" s="25">
        <v>44866</v>
      </c>
      <c r="D6821" t="s">
        <v>13680</v>
      </c>
    </row>
    <row r="6822" spans="1:4">
      <c r="A6822" t="s">
        <v>13682</v>
      </c>
      <c r="B6822" t="s">
        <v>20046</v>
      </c>
      <c r="C6822" s="25">
        <v>44866</v>
      </c>
      <c r="D6822" t="s">
        <v>13682</v>
      </c>
    </row>
    <row r="6823" spans="1:4">
      <c r="A6823" t="s">
        <v>13684</v>
      </c>
      <c r="B6823" t="s">
        <v>20046</v>
      </c>
      <c r="C6823" s="25">
        <v>44866</v>
      </c>
      <c r="D6823" t="s">
        <v>13684</v>
      </c>
    </row>
    <row r="6824" spans="1:4">
      <c r="A6824" t="s">
        <v>13686</v>
      </c>
      <c r="B6824" t="s">
        <v>20046</v>
      </c>
      <c r="C6824" s="25">
        <v>44866</v>
      </c>
      <c r="D6824" t="s">
        <v>13686</v>
      </c>
    </row>
    <row r="6825" spans="1:4">
      <c r="A6825" t="s">
        <v>13688</v>
      </c>
      <c r="B6825" t="s">
        <v>20046</v>
      </c>
      <c r="C6825" s="25">
        <v>44866</v>
      </c>
      <c r="D6825" t="s">
        <v>13688</v>
      </c>
    </row>
    <row r="6826" spans="1:4">
      <c r="A6826" t="s">
        <v>13690</v>
      </c>
      <c r="B6826" t="s">
        <v>20046</v>
      </c>
      <c r="C6826" s="25">
        <v>44866</v>
      </c>
      <c r="D6826" t="s">
        <v>13690</v>
      </c>
    </row>
    <row r="6827" spans="1:4">
      <c r="A6827" t="s">
        <v>13692</v>
      </c>
      <c r="B6827" t="s">
        <v>20046</v>
      </c>
      <c r="C6827" s="25">
        <v>44866</v>
      </c>
      <c r="D6827" t="s">
        <v>13692</v>
      </c>
    </row>
    <row r="6828" spans="1:4">
      <c r="A6828" t="s">
        <v>13694</v>
      </c>
      <c r="B6828" t="s">
        <v>20046</v>
      </c>
      <c r="C6828" s="25">
        <v>44866</v>
      </c>
      <c r="D6828" t="s">
        <v>13694</v>
      </c>
    </row>
    <row r="6829" spans="1:4">
      <c r="A6829" t="s">
        <v>13696</v>
      </c>
      <c r="B6829" t="s">
        <v>20046</v>
      </c>
      <c r="C6829" s="25">
        <v>44866</v>
      </c>
      <c r="D6829" t="s">
        <v>13696</v>
      </c>
    </row>
    <row r="6830" spans="1:4">
      <c r="A6830" t="s">
        <v>13698</v>
      </c>
      <c r="B6830" t="s">
        <v>20046</v>
      </c>
      <c r="C6830" s="25">
        <v>44866</v>
      </c>
      <c r="D6830" t="s">
        <v>13698</v>
      </c>
    </row>
    <row r="6831" spans="1:4">
      <c r="A6831" t="s">
        <v>13700</v>
      </c>
      <c r="B6831" t="s">
        <v>20046</v>
      </c>
      <c r="C6831" s="25">
        <v>44866</v>
      </c>
      <c r="D6831" t="s">
        <v>13700</v>
      </c>
    </row>
    <row r="6832" spans="1:4">
      <c r="A6832" t="s">
        <v>13702</v>
      </c>
      <c r="B6832" t="s">
        <v>20046</v>
      </c>
      <c r="C6832" s="25">
        <v>44866</v>
      </c>
      <c r="D6832" t="s">
        <v>13702</v>
      </c>
    </row>
    <row r="6833" spans="1:4">
      <c r="A6833" t="s">
        <v>13704</v>
      </c>
      <c r="B6833" t="s">
        <v>20046</v>
      </c>
      <c r="C6833" s="25">
        <v>44866</v>
      </c>
      <c r="D6833" t="s">
        <v>13704</v>
      </c>
    </row>
    <row r="6834" spans="1:4">
      <c r="A6834" t="s">
        <v>13706</v>
      </c>
      <c r="B6834" t="s">
        <v>20046</v>
      </c>
      <c r="C6834" s="25">
        <v>44866</v>
      </c>
      <c r="D6834" t="s">
        <v>13706</v>
      </c>
    </row>
    <row r="6835" spans="1:4">
      <c r="A6835" t="s">
        <v>13708</v>
      </c>
      <c r="B6835" t="s">
        <v>20046</v>
      </c>
      <c r="C6835" s="25">
        <v>44866</v>
      </c>
      <c r="D6835" t="s">
        <v>13708</v>
      </c>
    </row>
    <row r="6836" spans="1:4">
      <c r="A6836" t="s">
        <v>13710</v>
      </c>
      <c r="B6836" t="s">
        <v>20046</v>
      </c>
      <c r="C6836" s="25">
        <v>44866</v>
      </c>
      <c r="D6836" t="s">
        <v>13710</v>
      </c>
    </row>
    <row r="6837" spans="1:4">
      <c r="A6837" t="s">
        <v>13712</v>
      </c>
      <c r="B6837" t="s">
        <v>20046</v>
      </c>
      <c r="C6837" s="25">
        <v>44866</v>
      </c>
      <c r="D6837" t="s">
        <v>13712</v>
      </c>
    </row>
    <row r="6838" spans="1:4">
      <c r="A6838" t="s">
        <v>13714</v>
      </c>
      <c r="B6838" t="s">
        <v>20046</v>
      </c>
      <c r="C6838" s="25">
        <v>44866</v>
      </c>
      <c r="D6838" t="s">
        <v>13714</v>
      </c>
    </row>
    <row r="6839" spans="1:4">
      <c r="A6839" t="s">
        <v>13716</v>
      </c>
      <c r="B6839" t="s">
        <v>20046</v>
      </c>
      <c r="C6839" s="25">
        <v>44866</v>
      </c>
      <c r="D6839" t="s">
        <v>13716</v>
      </c>
    </row>
    <row r="6840" spans="1:4">
      <c r="A6840" t="s">
        <v>13718</v>
      </c>
      <c r="B6840" t="s">
        <v>20046</v>
      </c>
      <c r="C6840" s="25">
        <v>44866</v>
      </c>
      <c r="D6840" t="s">
        <v>13718</v>
      </c>
    </row>
    <row r="6841" spans="1:4">
      <c r="A6841" t="s">
        <v>13720</v>
      </c>
      <c r="B6841" t="s">
        <v>20046</v>
      </c>
      <c r="C6841" s="25">
        <v>44866</v>
      </c>
      <c r="D6841" t="s">
        <v>13720</v>
      </c>
    </row>
    <row r="6842" spans="1:4">
      <c r="A6842" t="s">
        <v>13722</v>
      </c>
      <c r="B6842" t="s">
        <v>20046</v>
      </c>
      <c r="C6842" s="25">
        <v>44866</v>
      </c>
      <c r="D6842" t="s">
        <v>13722</v>
      </c>
    </row>
    <row r="6843" spans="1:4">
      <c r="A6843" t="s">
        <v>13724</v>
      </c>
      <c r="B6843" t="s">
        <v>20046</v>
      </c>
      <c r="C6843" s="25">
        <v>44866</v>
      </c>
      <c r="D6843" t="s">
        <v>13724</v>
      </c>
    </row>
    <row r="6844" spans="1:4">
      <c r="A6844" t="s">
        <v>13726</v>
      </c>
      <c r="B6844" t="s">
        <v>20046</v>
      </c>
      <c r="C6844" s="25">
        <v>44866</v>
      </c>
      <c r="D6844" t="s">
        <v>13726</v>
      </c>
    </row>
    <row r="6845" spans="1:4">
      <c r="A6845" t="s">
        <v>13728</v>
      </c>
      <c r="B6845" t="s">
        <v>20046</v>
      </c>
      <c r="C6845" s="25">
        <v>44866</v>
      </c>
      <c r="D6845" t="s">
        <v>13728</v>
      </c>
    </row>
    <row r="6846" spans="1:4">
      <c r="A6846" t="s">
        <v>13730</v>
      </c>
      <c r="B6846" t="s">
        <v>20046</v>
      </c>
      <c r="C6846" s="25">
        <v>44866</v>
      </c>
      <c r="D6846" t="s">
        <v>13730</v>
      </c>
    </row>
    <row r="6847" spans="1:4">
      <c r="A6847" t="s">
        <v>13732</v>
      </c>
      <c r="B6847" t="s">
        <v>20046</v>
      </c>
      <c r="C6847" s="25">
        <v>44866</v>
      </c>
      <c r="D6847" t="s">
        <v>13732</v>
      </c>
    </row>
    <row r="6848" spans="1:4">
      <c r="A6848" t="s">
        <v>13734</v>
      </c>
      <c r="B6848" t="s">
        <v>20046</v>
      </c>
      <c r="C6848" s="25">
        <v>44866</v>
      </c>
      <c r="D6848" t="s">
        <v>13734</v>
      </c>
    </row>
    <row r="6849" spans="1:4">
      <c r="A6849" t="s">
        <v>13736</v>
      </c>
      <c r="B6849" t="s">
        <v>20046</v>
      </c>
      <c r="C6849" s="25">
        <v>44866</v>
      </c>
      <c r="D6849" t="s">
        <v>13736</v>
      </c>
    </row>
    <row r="6850" spans="1:4">
      <c r="A6850" t="s">
        <v>13738</v>
      </c>
      <c r="B6850" t="s">
        <v>20046</v>
      </c>
      <c r="C6850" s="25">
        <v>44866</v>
      </c>
      <c r="D6850" t="s">
        <v>13738</v>
      </c>
    </row>
    <row r="6851" spans="1:4">
      <c r="A6851" t="s">
        <v>13740</v>
      </c>
      <c r="B6851" t="s">
        <v>20046</v>
      </c>
      <c r="C6851" s="25">
        <v>44866</v>
      </c>
      <c r="D6851" t="s">
        <v>13740</v>
      </c>
    </row>
    <row r="6852" spans="1:4">
      <c r="A6852" t="s">
        <v>13742</v>
      </c>
      <c r="B6852" t="s">
        <v>20046</v>
      </c>
      <c r="C6852" s="25">
        <v>44866</v>
      </c>
      <c r="D6852" t="s">
        <v>13742</v>
      </c>
    </row>
    <row r="6853" spans="1:4">
      <c r="A6853" t="s">
        <v>13744</v>
      </c>
      <c r="B6853" t="s">
        <v>20046</v>
      </c>
      <c r="C6853" s="25">
        <v>44866</v>
      </c>
      <c r="D6853" t="s">
        <v>13744</v>
      </c>
    </row>
    <row r="6854" spans="1:4">
      <c r="A6854" t="s">
        <v>13746</v>
      </c>
      <c r="B6854" t="s">
        <v>20046</v>
      </c>
      <c r="C6854" s="25">
        <v>44866</v>
      </c>
      <c r="D6854" t="s">
        <v>13746</v>
      </c>
    </row>
    <row r="6855" spans="1:4">
      <c r="A6855" t="s">
        <v>13748</v>
      </c>
      <c r="B6855" t="s">
        <v>20046</v>
      </c>
      <c r="C6855" s="25">
        <v>44866</v>
      </c>
      <c r="D6855" t="s">
        <v>13748</v>
      </c>
    </row>
    <row r="6856" spans="1:4">
      <c r="A6856" t="s">
        <v>13750</v>
      </c>
      <c r="B6856" t="s">
        <v>20046</v>
      </c>
      <c r="C6856" s="25">
        <v>44866</v>
      </c>
      <c r="D6856" t="s">
        <v>13750</v>
      </c>
    </row>
    <row r="6857" spans="1:4">
      <c r="A6857" t="s">
        <v>13752</v>
      </c>
      <c r="B6857" t="s">
        <v>20046</v>
      </c>
      <c r="C6857" s="25">
        <v>44866</v>
      </c>
      <c r="D6857" t="s">
        <v>13752</v>
      </c>
    </row>
    <row r="6858" spans="1:4">
      <c r="A6858" t="s">
        <v>13754</v>
      </c>
      <c r="B6858" t="s">
        <v>20046</v>
      </c>
      <c r="C6858" s="25">
        <v>44866</v>
      </c>
      <c r="D6858" t="s">
        <v>13754</v>
      </c>
    </row>
    <row r="6859" spans="1:4">
      <c r="A6859" t="s">
        <v>13756</v>
      </c>
      <c r="B6859" t="s">
        <v>20046</v>
      </c>
      <c r="C6859" s="25">
        <v>44866</v>
      </c>
      <c r="D6859" t="s">
        <v>13756</v>
      </c>
    </row>
    <row r="6860" spans="1:4">
      <c r="A6860" t="s">
        <v>13758</v>
      </c>
      <c r="B6860" t="s">
        <v>20046</v>
      </c>
      <c r="C6860" s="25">
        <v>44866</v>
      </c>
      <c r="D6860" t="s">
        <v>13758</v>
      </c>
    </row>
    <row r="6861" spans="1:4">
      <c r="A6861" t="s">
        <v>13760</v>
      </c>
      <c r="B6861" t="s">
        <v>20046</v>
      </c>
      <c r="C6861" s="25">
        <v>44866</v>
      </c>
      <c r="D6861" t="s">
        <v>13760</v>
      </c>
    </row>
    <row r="6862" spans="1:4">
      <c r="A6862" t="s">
        <v>13762</v>
      </c>
      <c r="B6862" t="s">
        <v>20046</v>
      </c>
      <c r="C6862" s="25">
        <v>44866</v>
      </c>
      <c r="D6862" t="s">
        <v>13762</v>
      </c>
    </row>
    <row r="6863" spans="1:4">
      <c r="A6863" t="s">
        <v>13764</v>
      </c>
      <c r="B6863" t="s">
        <v>20046</v>
      </c>
      <c r="C6863" s="25">
        <v>44866</v>
      </c>
      <c r="D6863" t="s">
        <v>13764</v>
      </c>
    </row>
    <row r="6864" spans="1:4">
      <c r="A6864" t="s">
        <v>13766</v>
      </c>
      <c r="B6864" t="s">
        <v>20046</v>
      </c>
      <c r="C6864" s="25">
        <v>44866</v>
      </c>
      <c r="D6864" t="s">
        <v>13766</v>
      </c>
    </row>
    <row r="6865" spans="1:4">
      <c r="A6865" t="s">
        <v>13768</v>
      </c>
      <c r="B6865" t="s">
        <v>20046</v>
      </c>
      <c r="C6865" s="25">
        <v>44866</v>
      </c>
      <c r="D6865" t="s">
        <v>13768</v>
      </c>
    </row>
    <row r="6866" spans="1:4">
      <c r="A6866" t="s">
        <v>13770</v>
      </c>
      <c r="B6866" t="s">
        <v>20046</v>
      </c>
      <c r="C6866" s="25">
        <v>44866</v>
      </c>
      <c r="D6866" t="s">
        <v>13770</v>
      </c>
    </row>
    <row r="6867" spans="1:4">
      <c r="A6867" t="s">
        <v>13772</v>
      </c>
      <c r="B6867" t="s">
        <v>20046</v>
      </c>
      <c r="C6867" s="25">
        <v>44866</v>
      </c>
      <c r="D6867" t="s">
        <v>13772</v>
      </c>
    </row>
    <row r="6868" spans="1:4">
      <c r="A6868" t="s">
        <v>13774</v>
      </c>
      <c r="B6868" t="s">
        <v>20046</v>
      </c>
      <c r="C6868" s="25">
        <v>44866</v>
      </c>
      <c r="D6868" t="s">
        <v>13774</v>
      </c>
    </row>
    <row r="6869" spans="1:4">
      <c r="A6869" t="s">
        <v>13776</v>
      </c>
      <c r="B6869" t="s">
        <v>20046</v>
      </c>
      <c r="C6869" s="25">
        <v>44866</v>
      </c>
      <c r="D6869" t="s">
        <v>13776</v>
      </c>
    </row>
    <row r="6870" spans="1:4">
      <c r="A6870" t="s">
        <v>13778</v>
      </c>
      <c r="B6870" t="s">
        <v>20046</v>
      </c>
      <c r="C6870" s="25">
        <v>44866</v>
      </c>
      <c r="D6870" t="s">
        <v>13778</v>
      </c>
    </row>
    <row r="6871" spans="1:4">
      <c r="A6871" t="s">
        <v>13780</v>
      </c>
      <c r="B6871" t="s">
        <v>20046</v>
      </c>
      <c r="C6871" s="25">
        <v>44866</v>
      </c>
      <c r="D6871" t="s">
        <v>13780</v>
      </c>
    </row>
    <row r="6872" spans="1:4">
      <c r="A6872" t="s">
        <v>13782</v>
      </c>
      <c r="B6872" t="s">
        <v>20046</v>
      </c>
      <c r="C6872" s="25">
        <v>44866</v>
      </c>
      <c r="D6872" t="s">
        <v>13782</v>
      </c>
    </row>
    <row r="6873" spans="1:4">
      <c r="A6873" t="s">
        <v>13784</v>
      </c>
      <c r="B6873" t="s">
        <v>20046</v>
      </c>
      <c r="C6873" s="25">
        <v>44866</v>
      </c>
      <c r="D6873" t="s">
        <v>13784</v>
      </c>
    </row>
    <row r="6874" spans="1:4">
      <c r="A6874" t="s">
        <v>13786</v>
      </c>
      <c r="B6874" t="s">
        <v>20046</v>
      </c>
      <c r="C6874" s="25">
        <v>44866</v>
      </c>
      <c r="D6874" t="s">
        <v>13786</v>
      </c>
    </row>
    <row r="6875" spans="1:4">
      <c r="A6875" t="s">
        <v>13788</v>
      </c>
      <c r="B6875" t="s">
        <v>20046</v>
      </c>
      <c r="C6875" s="25">
        <v>44866</v>
      </c>
      <c r="D6875" t="s">
        <v>13788</v>
      </c>
    </row>
    <row r="6876" spans="1:4">
      <c r="A6876" t="s">
        <v>13790</v>
      </c>
      <c r="B6876" t="s">
        <v>20046</v>
      </c>
      <c r="C6876" s="25">
        <v>44866</v>
      </c>
      <c r="D6876" t="s">
        <v>13790</v>
      </c>
    </row>
    <row r="6877" spans="1:4">
      <c r="A6877" t="s">
        <v>13792</v>
      </c>
      <c r="B6877" t="s">
        <v>20046</v>
      </c>
      <c r="C6877" s="25">
        <v>44866</v>
      </c>
      <c r="D6877" t="s">
        <v>13792</v>
      </c>
    </row>
    <row r="6878" spans="1:4">
      <c r="A6878" t="s">
        <v>13794</v>
      </c>
      <c r="B6878" t="s">
        <v>20046</v>
      </c>
      <c r="C6878" s="25">
        <v>44866</v>
      </c>
      <c r="D6878" t="s">
        <v>13794</v>
      </c>
    </row>
    <row r="6879" spans="1:4">
      <c r="A6879" t="s">
        <v>13796</v>
      </c>
      <c r="B6879" t="s">
        <v>20046</v>
      </c>
      <c r="C6879" s="25">
        <v>44866</v>
      </c>
      <c r="D6879" t="s">
        <v>13796</v>
      </c>
    </row>
    <row r="6880" spans="1:4">
      <c r="A6880" t="s">
        <v>13798</v>
      </c>
      <c r="B6880" t="s">
        <v>20046</v>
      </c>
      <c r="C6880" s="25">
        <v>44866</v>
      </c>
      <c r="D6880" t="s">
        <v>13798</v>
      </c>
    </row>
    <row r="6881" spans="1:4">
      <c r="A6881" t="s">
        <v>13800</v>
      </c>
      <c r="B6881" t="s">
        <v>20046</v>
      </c>
      <c r="C6881" s="25">
        <v>44866</v>
      </c>
      <c r="D6881" t="s">
        <v>13800</v>
      </c>
    </row>
    <row r="6882" spans="1:4">
      <c r="A6882" t="s">
        <v>13802</v>
      </c>
      <c r="B6882" t="s">
        <v>20046</v>
      </c>
      <c r="C6882" s="25">
        <v>44866</v>
      </c>
      <c r="D6882" t="s">
        <v>13802</v>
      </c>
    </row>
    <row r="6883" spans="1:4">
      <c r="A6883" t="s">
        <v>13804</v>
      </c>
      <c r="B6883" t="s">
        <v>20046</v>
      </c>
      <c r="C6883" s="25">
        <v>44866</v>
      </c>
      <c r="D6883" t="s">
        <v>13804</v>
      </c>
    </row>
    <row r="6884" spans="1:4">
      <c r="A6884" t="s">
        <v>13806</v>
      </c>
      <c r="B6884" t="s">
        <v>20046</v>
      </c>
      <c r="C6884" s="25">
        <v>44866</v>
      </c>
      <c r="D6884" t="s">
        <v>13806</v>
      </c>
    </row>
    <row r="6885" spans="1:4">
      <c r="A6885" t="s">
        <v>13808</v>
      </c>
      <c r="B6885" t="s">
        <v>20046</v>
      </c>
      <c r="C6885" s="25">
        <v>44866</v>
      </c>
      <c r="D6885" t="s">
        <v>13808</v>
      </c>
    </row>
    <row r="6886" spans="1:4">
      <c r="A6886" t="s">
        <v>13810</v>
      </c>
      <c r="B6886" t="s">
        <v>20046</v>
      </c>
      <c r="C6886" s="25">
        <v>44866</v>
      </c>
      <c r="D6886" t="s">
        <v>13810</v>
      </c>
    </row>
    <row r="6887" spans="1:4">
      <c r="A6887" t="s">
        <v>13812</v>
      </c>
      <c r="B6887" t="s">
        <v>20046</v>
      </c>
      <c r="C6887" s="25">
        <v>44866</v>
      </c>
      <c r="D6887" t="s">
        <v>13812</v>
      </c>
    </row>
    <row r="6888" spans="1:4">
      <c r="A6888" t="s">
        <v>13814</v>
      </c>
      <c r="B6888" t="s">
        <v>20046</v>
      </c>
      <c r="C6888" s="25">
        <v>44866</v>
      </c>
      <c r="D6888" t="s">
        <v>13814</v>
      </c>
    </row>
    <row r="6889" spans="1:4">
      <c r="A6889" t="s">
        <v>13816</v>
      </c>
      <c r="B6889" t="s">
        <v>20046</v>
      </c>
      <c r="C6889" s="25">
        <v>44866</v>
      </c>
      <c r="D6889" t="s">
        <v>13816</v>
      </c>
    </row>
    <row r="6890" spans="1:4">
      <c r="A6890" t="s">
        <v>13818</v>
      </c>
      <c r="B6890" t="s">
        <v>20046</v>
      </c>
      <c r="C6890" s="25">
        <v>44866</v>
      </c>
      <c r="D6890" t="s">
        <v>13818</v>
      </c>
    </row>
    <row r="6891" spans="1:4">
      <c r="A6891" t="s">
        <v>13820</v>
      </c>
      <c r="B6891" t="s">
        <v>20046</v>
      </c>
      <c r="C6891" s="25">
        <v>44866</v>
      </c>
      <c r="D6891" t="s">
        <v>13820</v>
      </c>
    </row>
    <row r="6892" spans="1:4">
      <c r="A6892" t="s">
        <v>13822</v>
      </c>
      <c r="B6892" t="s">
        <v>20046</v>
      </c>
      <c r="C6892" s="25">
        <v>44866</v>
      </c>
      <c r="D6892" t="s">
        <v>13822</v>
      </c>
    </row>
    <row r="6893" spans="1:4">
      <c r="A6893" t="s">
        <v>13824</v>
      </c>
      <c r="B6893" t="s">
        <v>20046</v>
      </c>
      <c r="C6893" s="25">
        <v>44866</v>
      </c>
      <c r="D6893" t="s">
        <v>13824</v>
      </c>
    </row>
    <row r="6894" spans="1:4">
      <c r="A6894" t="s">
        <v>13826</v>
      </c>
      <c r="B6894" t="s">
        <v>20046</v>
      </c>
      <c r="C6894" s="25">
        <v>44866</v>
      </c>
      <c r="D6894" t="s">
        <v>13826</v>
      </c>
    </row>
    <row r="6895" spans="1:4">
      <c r="A6895" t="s">
        <v>13828</v>
      </c>
      <c r="B6895" t="s">
        <v>20046</v>
      </c>
      <c r="C6895" s="25">
        <v>44866</v>
      </c>
      <c r="D6895" t="s">
        <v>13828</v>
      </c>
    </row>
    <row r="6896" spans="1:4">
      <c r="A6896" t="s">
        <v>13830</v>
      </c>
      <c r="B6896" t="s">
        <v>20046</v>
      </c>
      <c r="C6896" s="25">
        <v>44866</v>
      </c>
      <c r="D6896" t="s">
        <v>13830</v>
      </c>
    </row>
    <row r="6897" spans="1:4">
      <c r="A6897" t="s">
        <v>13832</v>
      </c>
      <c r="B6897" t="s">
        <v>20046</v>
      </c>
      <c r="C6897" s="25">
        <v>44866</v>
      </c>
      <c r="D6897" t="s">
        <v>13832</v>
      </c>
    </row>
    <row r="6898" spans="1:4">
      <c r="A6898" t="s">
        <v>13834</v>
      </c>
      <c r="B6898" t="s">
        <v>20046</v>
      </c>
      <c r="C6898" s="25">
        <v>44866</v>
      </c>
      <c r="D6898" t="s">
        <v>13834</v>
      </c>
    </row>
    <row r="6899" spans="1:4">
      <c r="A6899" t="s">
        <v>13836</v>
      </c>
      <c r="B6899" t="s">
        <v>20046</v>
      </c>
      <c r="C6899" s="25">
        <v>44866</v>
      </c>
      <c r="D6899" t="s">
        <v>13836</v>
      </c>
    </row>
    <row r="6900" spans="1:4">
      <c r="A6900" t="s">
        <v>13838</v>
      </c>
      <c r="B6900" t="s">
        <v>20046</v>
      </c>
      <c r="C6900" s="25">
        <v>44866</v>
      </c>
      <c r="D6900" t="s">
        <v>13838</v>
      </c>
    </row>
    <row r="6901" spans="1:4">
      <c r="A6901" t="s">
        <v>13840</v>
      </c>
      <c r="B6901" t="s">
        <v>20046</v>
      </c>
      <c r="C6901" s="25">
        <v>44866</v>
      </c>
      <c r="D6901" t="s">
        <v>13840</v>
      </c>
    </row>
    <row r="6902" spans="1:4">
      <c r="A6902" t="s">
        <v>13842</v>
      </c>
      <c r="B6902" t="s">
        <v>20046</v>
      </c>
      <c r="C6902" s="25">
        <v>44866</v>
      </c>
      <c r="D6902" t="s">
        <v>13842</v>
      </c>
    </row>
    <row r="6903" spans="1:4">
      <c r="A6903" t="s">
        <v>13844</v>
      </c>
      <c r="B6903" t="s">
        <v>20046</v>
      </c>
      <c r="C6903" s="25">
        <v>44866</v>
      </c>
      <c r="D6903" t="s">
        <v>13844</v>
      </c>
    </row>
    <row r="6904" spans="1:4">
      <c r="A6904" t="s">
        <v>13846</v>
      </c>
      <c r="B6904" t="s">
        <v>20046</v>
      </c>
      <c r="C6904" s="25">
        <v>44866</v>
      </c>
      <c r="D6904" t="s">
        <v>13846</v>
      </c>
    </row>
    <row r="6905" spans="1:4">
      <c r="A6905" t="s">
        <v>13848</v>
      </c>
      <c r="B6905" t="s">
        <v>20046</v>
      </c>
      <c r="C6905" s="25">
        <v>44866</v>
      </c>
      <c r="D6905" t="s">
        <v>13848</v>
      </c>
    </row>
    <row r="6906" spans="1:4">
      <c r="A6906" t="s">
        <v>13850</v>
      </c>
      <c r="B6906" t="s">
        <v>20046</v>
      </c>
      <c r="C6906" s="25">
        <v>44866</v>
      </c>
      <c r="D6906" t="s">
        <v>13850</v>
      </c>
    </row>
    <row r="6907" spans="1:4">
      <c r="A6907" t="s">
        <v>13852</v>
      </c>
      <c r="B6907" t="s">
        <v>20046</v>
      </c>
      <c r="C6907" s="25">
        <v>44866</v>
      </c>
      <c r="D6907" t="s">
        <v>13852</v>
      </c>
    </row>
    <row r="6908" spans="1:4">
      <c r="A6908" t="s">
        <v>13854</v>
      </c>
      <c r="B6908" t="s">
        <v>20046</v>
      </c>
      <c r="C6908" s="25">
        <v>44866</v>
      </c>
      <c r="D6908" t="s">
        <v>13854</v>
      </c>
    </row>
    <row r="6909" spans="1:4">
      <c r="A6909" t="s">
        <v>13856</v>
      </c>
      <c r="B6909" t="s">
        <v>20046</v>
      </c>
      <c r="C6909" s="25">
        <v>44866</v>
      </c>
      <c r="D6909" t="s">
        <v>13856</v>
      </c>
    </row>
    <row r="6910" spans="1:4">
      <c r="A6910" t="s">
        <v>13858</v>
      </c>
      <c r="B6910" t="s">
        <v>20046</v>
      </c>
      <c r="C6910" s="25">
        <v>44866</v>
      </c>
      <c r="D6910" t="s">
        <v>13858</v>
      </c>
    </row>
    <row r="6911" spans="1:4">
      <c r="A6911" t="s">
        <v>13860</v>
      </c>
      <c r="B6911" t="s">
        <v>20046</v>
      </c>
      <c r="C6911" s="25">
        <v>44866</v>
      </c>
      <c r="D6911" t="s">
        <v>13860</v>
      </c>
    </row>
    <row r="6912" spans="1:4">
      <c r="A6912" t="s">
        <v>13862</v>
      </c>
      <c r="B6912" t="s">
        <v>20046</v>
      </c>
      <c r="C6912" s="25">
        <v>44866</v>
      </c>
      <c r="D6912" t="s">
        <v>13862</v>
      </c>
    </row>
    <row r="6913" spans="1:4">
      <c r="A6913" t="s">
        <v>13864</v>
      </c>
      <c r="B6913" t="s">
        <v>20046</v>
      </c>
      <c r="C6913" s="25">
        <v>44866</v>
      </c>
      <c r="D6913" t="s">
        <v>13864</v>
      </c>
    </row>
    <row r="6914" spans="1:4">
      <c r="A6914" t="s">
        <v>13866</v>
      </c>
      <c r="B6914" t="s">
        <v>20046</v>
      </c>
      <c r="C6914" s="25">
        <v>44866</v>
      </c>
      <c r="D6914" t="s">
        <v>13866</v>
      </c>
    </row>
    <row r="6915" spans="1:4">
      <c r="A6915" t="s">
        <v>13868</v>
      </c>
      <c r="B6915" t="s">
        <v>20046</v>
      </c>
      <c r="C6915" s="25">
        <v>44866</v>
      </c>
      <c r="D6915" t="s">
        <v>13868</v>
      </c>
    </row>
    <row r="6916" spans="1:4">
      <c r="A6916" t="s">
        <v>13870</v>
      </c>
      <c r="B6916" t="s">
        <v>20046</v>
      </c>
      <c r="C6916" s="25">
        <v>44866</v>
      </c>
      <c r="D6916" t="s">
        <v>13870</v>
      </c>
    </row>
    <row r="6917" spans="1:4">
      <c r="A6917" t="s">
        <v>13872</v>
      </c>
      <c r="B6917" t="s">
        <v>20046</v>
      </c>
      <c r="C6917" s="25">
        <v>44866</v>
      </c>
      <c r="D6917" t="s">
        <v>13872</v>
      </c>
    </row>
    <row r="6918" spans="1:4">
      <c r="A6918" t="s">
        <v>13874</v>
      </c>
      <c r="B6918" t="s">
        <v>20046</v>
      </c>
      <c r="C6918" s="25">
        <v>44866</v>
      </c>
      <c r="D6918" t="s">
        <v>13874</v>
      </c>
    </row>
    <row r="6919" spans="1:4">
      <c r="A6919" t="s">
        <v>13876</v>
      </c>
      <c r="B6919" t="s">
        <v>20046</v>
      </c>
      <c r="C6919" s="25">
        <v>44866</v>
      </c>
      <c r="D6919" t="s">
        <v>13876</v>
      </c>
    </row>
    <row r="6920" spans="1:4">
      <c r="A6920" t="s">
        <v>13878</v>
      </c>
      <c r="B6920" t="s">
        <v>20046</v>
      </c>
      <c r="C6920" s="25">
        <v>44866</v>
      </c>
      <c r="D6920" t="s">
        <v>13878</v>
      </c>
    </row>
    <row r="6921" spans="1:4">
      <c r="A6921" t="s">
        <v>13880</v>
      </c>
      <c r="B6921" t="s">
        <v>20046</v>
      </c>
      <c r="C6921" s="25">
        <v>44866</v>
      </c>
      <c r="D6921" t="s">
        <v>13880</v>
      </c>
    </row>
    <row r="6922" spans="1:4">
      <c r="A6922" t="s">
        <v>13882</v>
      </c>
      <c r="B6922" t="s">
        <v>20046</v>
      </c>
      <c r="C6922" s="25">
        <v>44866</v>
      </c>
      <c r="D6922" t="s">
        <v>13882</v>
      </c>
    </row>
    <row r="6923" spans="1:4">
      <c r="A6923" t="s">
        <v>13884</v>
      </c>
      <c r="B6923" t="s">
        <v>20046</v>
      </c>
      <c r="C6923" s="25">
        <v>44866</v>
      </c>
      <c r="D6923" t="s">
        <v>13884</v>
      </c>
    </row>
    <row r="6924" spans="1:4">
      <c r="A6924" t="s">
        <v>13886</v>
      </c>
      <c r="B6924" t="s">
        <v>20046</v>
      </c>
      <c r="C6924" s="25">
        <v>44866</v>
      </c>
      <c r="D6924" t="s">
        <v>13886</v>
      </c>
    </row>
    <row r="6925" spans="1:4">
      <c r="A6925" t="s">
        <v>13888</v>
      </c>
      <c r="B6925" t="s">
        <v>20046</v>
      </c>
      <c r="C6925" s="25">
        <v>44866</v>
      </c>
      <c r="D6925" t="s">
        <v>13888</v>
      </c>
    </row>
    <row r="6926" spans="1:4">
      <c r="A6926" t="s">
        <v>13890</v>
      </c>
      <c r="B6926" t="s">
        <v>20046</v>
      </c>
      <c r="C6926" s="25">
        <v>44866</v>
      </c>
      <c r="D6926" t="s">
        <v>13890</v>
      </c>
    </row>
    <row r="6927" spans="1:4">
      <c r="A6927" t="s">
        <v>13892</v>
      </c>
      <c r="B6927" t="s">
        <v>20046</v>
      </c>
      <c r="C6927" s="25">
        <v>44866</v>
      </c>
      <c r="D6927" t="s">
        <v>13892</v>
      </c>
    </row>
    <row r="6928" spans="1:4">
      <c r="A6928" t="s">
        <v>13894</v>
      </c>
      <c r="B6928" t="s">
        <v>20046</v>
      </c>
      <c r="C6928" s="25">
        <v>44866</v>
      </c>
      <c r="D6928" t="s">
        <v>13894</v>
      </c>
    </row>
    <row r="6929" spans="1:4">
      <c r="A6929" t="s">
        <v>13896</v>
      </c>
      <c r="B6929" t="s">
        <v>20046</v>
      </c>
      <c r="C6929" s="25">
        <v>44866</v>
      </c>
      <c r="D6929" t="s">
        <v>13896</v>
      </c>
    </row>
    <row r="6930" spans="1:4">
      <c r="A6930" t="s">
        <v>13898</v>
      </c>
      <c r="B6930" t="s">
        <v>20046</v>
      </c>
      <c r="C6930" s="25">
        <v>44866</v>
      </c>
      <c r="D6930" t="s">
        <v>13898</v>
      </c>
    </row>
    <row r="6931" spans="1:4">
      <c r="A6931" t="s">
        <v>13900</v>
      </c>
      <c r="B6931" t="s">
        <v>20046</v>
      </c>
      <c r="C6931" s="25">
        <v>44866</v>
      </c>
      <c r="D6931" t="s">
        <v>13900</v>
      </c>
    </row>
    <row r="6932" spans="1:4">
      <c r="A6932" t="s">
        <v>13902</v>
      </c>
      <c r="B6932" t="s">
        <v>20046</v>
      </c>
      <c r="C6932" s="25">
        <v>44866</v>
      </c>
      <c r="D6932" t="s">
        <v>13902</v>
      </c>
    </row>
    <row r="6933" spans="1:4">
      <c r="A6933" t="s">
        <v>13904</v>
      </c>
      <c r="B6933" t="s">
        <v>20046</v>
      </c>
      <c r="C6933" s="25">
        <v>44866</v>
      </c>
      <c r="D6933" t="s">
        <v>13904</v>
      </c>
    </row>
    <row r="6934" spans="1:4">
      <c r="A6934" t="s">
        <v>13906</v>
      </c>
      <c r="B6934" t="s">
        <v>20046</v>
      </c>
      <c r="C6934" s="25">
        <v>44866</v>
      </c>
      <c r="D6934" t="s">
        <v>13906</v>
      </c>
    </row>
    <row r="6935" spans="1:4">
      <c r="A6935" t="s">
        <v>13908</v>
      </c>
      <c r="B6935" t="s">
        <v>20046</v>
      </c>
      <c r="C6935" s="25">
        <v>44866</v>
      </c>
      <c r="D6935" t="s">
        <v>13908</v>
      </c>
    </row>
    <row r="6936" spans="1:4">
      <c r="A6936" t="s">
        <v>13910</v>
      </c>
      <c r="B6936" t="s">
        <v>20046</v>
      </c>
      <c r="C6936" s="25">
        <v>44866</v>
      </c>
      <c r="D6936" t="s">
        <v>13910</v>
      </c>
    </row>
    <row r="6937" spans="1:4">
      <c r="A6937" t="s">
        <v>13912</v>
      </c>
      <c r="B6937" t="s">
        <v>20046</v>
      </c>
      <c r="C6937" s="25">
        <v>44866</v>
      </c>
      <c r="D6937" t="s">
        <v>13912</v>
      </c>
    </row>
    <row r="6938" spans="1:4">
      <c r="A6938" t="s">
        <v>13914</v>
      </c>
      <c r="B6938" t="s">
        <v>20046</v>
      </c>
      <c r="C6938" s="25">
        <v>44866</v>
      </c>
      <c r="D6938" t="s">
        <v>13914</v>
      </c>
    </row>
    <row r="6939" spans="1:4">
      <c r="A6939" t="s">
        <v>13916</v>
      </c>
      <c r="B6939" t="s">
        <v>20046</v>
      </c>
      <c r="C6939" s="25">
        <v>44866</v>
      </c>
      <c r="D6939" t="s">
        <v>13916</v>
      </c>
    </row>
    <row r="6940" spans="1:4">
      <c r="A6940" t="s">
        <v>13918</v>
      </c>
      <c r="B6940" t="s">
        <v>20046</v>
      </c>
      <c r="C6940" s="25">
        <v>44866</v>
      </c>
      <c r="D6940" t="s">
        <v>13918</v>
      </c>
    </row>
    <row r="6941" spans="1:4">
      <c r="A6941" t="s">
        <v>13920</v>
      </c>
      <c r="B6941" t="s">
        <v>20046</v>
      </c>
      <c r="C6941" s="25">
        <v>44866</v>
      </c>
      <c r="D6941" t="s">
        <v>13920</v>
      </c>
    </row>
    <row r="6942" spans="1:4">
      <c r="A6942" t="s">
        <v>13922</v>
      </c>
      <c r="B6942" t="s">
        <v>20046</v>
      </c>
      <c r="C6942" s="25">
        <v>44866</v>
      </c>
      <c r="D6942" t="s">
        <v>13922</v>
      </c>
    </row>
    <row r="6943" spans="1:4">
      <c r="A6943" t="s">
        <v>13924</v>
      </c>
      <c r="B6943" t="s">
        <v>20046</v>
      </c>
      <c r="C6943" s="25">
        <v>44866</v>
      </c>
      <c r="D6943" t="s">
        <v>13924</v>
      </c>
    </row>
    <row r="6944" spans="1:4">
      <c r="A6944" t="s">
        <v>13926</v>
      </c>
      <c r="B6944" t="s">
        <v>20046</v>
      </c>
      <c r="C6944" s="25">
        <v>44866</v>
      </c>
      <c r="D6944" t="s">
        <v>13926</v>
      </c>
    </row>
    <row r="6945" spans="1:4">
      <c r="A6945" t="s">
        <v>13928</v>
      </c>
      <c r="B6945" t="s">
        <v>20046</v>
      </c>
      <c r="C6945" s="25">
        <v>44866</v>
      </c>
      <c r="D6945" t="s">
        <v>13928</v>
      </c>
    </row>
    <row r="6946" spans="1:4">
      <c r="A6946" t="s">
        <v>13930</v>
      </c>
      <c r="B6946" t="s">
        <v>20046</v>
      </c>
      <c r="C6946" s="25">
        <v>44866</v>
      </c>
      <c r="D6946" t="s">
        <v>13930</v>
      </c>
    </row>
    <row r="6947" spans="1:4">
      <c r="A6947" t="s">
        <v>13932</v>
      </c>
      <c r="B6947" t="s">
        <v>20046</v>
      </c>
      <c r="C6947" s="25">
        <v>44866</v>
      </c>
      <c r="D6947" t="s">
        <v>13932</v>
      </c>
    </row>
    <row r="6948" spans="1:4">
      <c r="A6948" t="s">
        <v>13934</v>
      </c>
      <c r="B6948" t="s">
        <v>20046</v>
      </c>
      <c r="C6948" s="25">
        <v>44866</v>
      </c>
      <c r="D6948" t="s">
        <v>13934</v>
      </c>
    </row>
    <row r="6949" spans="1:4">
      <c r="A6949" t="s">
        <v>13936</v>
      </c>
      <c r="B6949" t="s">
        <v>20046</v>
      </c>
      <c r="C6949" s="25">
        <v>44866</v>
      </c>
      <c r="D6949" t="s">
        <v>13936</v>
      </c>
    </row>
    <row r="6950" spans="1:4">
      <c r="A6950" t="s">
        <v>13938</v>
      </c>
      <c r="B6950" t="s">
        <v>20046</v>
      </c>
      <c r="C6950" s="25">
        <v>44866</v>
      </c>
      <c r="D6950" t="s">
        <v>13938</v>
      </c>
    </row>
    <row r="6951" spans="1:4">
      <c r="A6951" t="s">
        <v>13940</v>
      </c>
      <c r="B6951" t="s">
        <v>20046</v>
      </c>
      <c r="C6951" s="25">
        <v>44866</v>
      </c>
      <c r="D6951" t="s">
        <v>13940</v>
      </c>
    </row>
    <row r="6952" spans="1:4">
      <c r="A6952" t="s">
        <v>13942</v>
      </c>
      <c r="B6952" t="s">
        <v>20046</v>
      </c>
      <c r="C6952" s="25">
        <v>44866</v>
      </c>
      <c r="D6952" t="s">
        <v>13942</v>
      </c>
    </row>
    <row r="6953" spans="1:4">
      <c r="A6953" t="s">
        <v>13944</v>
      </c>
      <c r="B6953" t="s">
        <v>20046</v>
      </c>
      <c r="C6953" s="25">
        <v>44866</v>
      </c>
      <c r="D6953" t="s">
        <v>13944</v>
      </c>
    </row>
    <row r="6954" spans="1:4">
      <c r="A6954" t="s">
        <v>13946</v>
      </c>
      <c r="B6954" t="s">
        <v>20046</v>
      </c>
      <c r="C6954" s="25">
        <v>44866</v>
      </c>
      <c r="D6954" t="s">
        <v>13946</v>
      </c>
    </row>
    <row r="6955" spans="1:4">
      <c r="A6955" t="s">
        <v>13948</v>
      </c>
      <c r="B6955" t="s">
        <v>20046</v>
      </c>
      <c r="C6955" s="25">
        <v>44866</v>
      </c>
      <c r="D6955" t="s">
        <v>13948</v>
      </c>
    </row>
    <row r="6956" spans="1:4">
      <c r="A6956" t="s">
        <v>13950</v>
      </c>
      <c r="B6956" t="s">
        <v>20046</v>
      </c>
      <c r="C6956" s="25">
        <v>44866</v>
      </c>
      <c r="D6956" t="s">
        <v>13950</v>
      </c>
    </row>
    <row r="6957" spans="1:4">
      <c r="A6957" t="s">
        <v>13952</v>
      </c>
      <c r="B6957" t="s">
        <v>20046</v>
      </c>
      <c r="C6957" s="25">
        <v>44866</v>
      </c>
      <c r="D6957" t="s">
        <v>13952</v>
      </c>
    </row>
    <row r="6958" spans="1:4">
      <c r="A6958" t="s">
        <v>13954</v>
      </c>
      <c r="B6958" t="s">
        <v>20046</v>
      </c>
      <c r="C6958" s="25">
        <v>44866</v>
      </c>
      <c r="D6958" t="s">
        <v>13954</v>
      </c>
    </row>
    <row r="6959" spans="1:4">
      <c r="A6959" t="s">
        <v>13956</v>
      </c>
      <c r="B6959" t="s">
        <v>20046</v>
      </c>
      <c r="C6959" s="25">
        <v>44866</v>
      </c>
      <c r="D6959" t="s">
        <v>13956</v>
      </c>
    </row>
    <row r="6960" spans="1:4">
      <c r="A6960" t="s">
        <v>13958</v>
      </c>
      <c r="B6960" t="s">
        <v>20046</v>
      </c>
      <c r="C6960" s="25">
        <v>44866</v>
      </c>
      <c r="D6960" t="s">
        <v>13958</v>
      </c>
    </row>
    <row r="6961" spans="1:4">
      <c r="A6961" t="s">
        <v>13960</v>
      </c>
      <c r="B6961" t="s">
        <v>20046</v>
      </c>
      <c r="C6961" s="25">
        <v>44866</v>
      </c>
      <c r="D6961" t="s">
        <v>13960</v>
      </c>
    </row>
    <row r="6962" spans="1:4">
      <c r="A6962" t="s">
        <v>13962</v>
      </c>
      <c r="B6962" t="s">
        <v>20046</v>
      </c>
      <c r="C6962" s="25">
        <v>44866</v>
      </c>
      <c r="D6962" t="s">
        <v>13962</v>
      </c>
    </row>
    <row r="6963" spans="1:4">
      <c r="A6963" t="s">
        <v>13964</v>
      </c>
      <c r="B6963" t="s">
        <v>20046</v>
      </c>
      <c r="C6963" s="25">
        <v>44866</v>
      </c>
      <c r="D6963" t="s">
        <v>13964</v>
      </c>
    </row>
    <row r="6964" spans="1:4">
      <c r="A6964" t="s">
        <v>13966</v>
      </c>
      <c r="B6964" t="s">
        <v>20046</v>
      </c>
      <c r="C6964" s="25">
        <v>44866</v>
      </c>
      <c r="D6964" t="s">
        <v>13966</v>
      </c>
    </row>
    <row r="6965" spans="1:4">
      <c r="A6965" t="s">
        <v>13968</v>
      </c>
      <c r="B6965" t="s">
        <v>20046</v>
      </c>
      <c r="C6965" s="25">
        <v>44866</v>
      </c>
      <c r="D6965" t="s">
        <v>13968</v>
      </c>
    </row>
    <row r="6966" spans="1:4">
      <c r="A6966" t="s">
        <v>13970</v>
      </c>
      <c r="B6966" t="s">
        <v>20046</v>
      </c>
      <c r="C6966" s="25">
        <v>44866</v>
      </c>
      <c r="D6966" t="s">
        <v>13970</v>
      </c>
    </row>
    <row r="6967" spans="1:4">
      <c r="A6967" t="s">
        <v>13972</v>
      </c>
      <c r="B6967" t="s">
        <v>20046</v>
      </c>
      <c r="C6967" s="25">
        <v>44866</v>
      </c>
      <c r="D6967" t="s">
        <v>13972</v>
      </c>
    </row>
    <row r="6968" spans="1:4">
      <c r="A6968" t="s">
        <v>13974</v>
      </c>
      <c r="B6968" t="s">
        <v>20046</v>
      </c>
      <c r="C6968" s="25">
        <v>44866</v>
      </c>
      <c r="D6968" t="s">
        <v>13974</v>
      </c>
    </row>
    <row r="6969" spans="1:4">
      <c r="A6969" t="s">
        <v>13976</v>
      </c>
      <c r="B6969" t="s">
        <v>20046</v>
      </c>
      <c r="C6969" s="25">
        <v>44866</v>
      </c>
      <c r="D6969" t="s">
        <v>13976</v>
      </c>
    </row>
    <row r="6970" spans="1:4">
      <c r="A6970" t="s">
        <v>13978</v>
      </c>
      <c r="B6970" t="s">
        <v>20046</v>
      </c>
      <c r="C6970" s="25">
        <v>44866</v>
      </c>
      <c r="D6970" t="s">
        <v>13978</v>
      </c>
    </row>
    <row r="6971" spans="1:4">
      <c r="A6971" t="s">
        <v>13980</v>
      </c>
      <c r="B6971" t="s">
        <v>20046</v>
      </c>
      <c r="C6971" s="25">
        <v>44866</v>
      </c>
      <c r="D6971" t="s">
        <v>13980</v>
      </c>
    </row>
    <row r="6972" spans="1:4">
      <c r="A6972" t="s">
        <v>13982</v>
      </c>
      <c r="B6972" t="s">
        <v>20046</v>
      </c>
      <c r="C6972" s="25">
        <v>44866</v>
      </c>
      <c r="D6972" t="s">
        <v>13982</v>
      </c>
    </row>
    <row r="6973" spans="1:4">
      <c r="A6973" t="s">
        <v>13984</v>
      </c>
      <c r="B6973" t="s">
        <v>20046</v>
      </c>
      <c r="C6973" s="25">
        <v>44866</v>
      </c>
      <c r="D6973" t="s">
        <v>13984</v>
      </c>
    </row>
    <row r="6974" spans="1:4">
      <c r="A6974" t="s">
        <v>13986</v>
      </c>
      <c r="B6974" t="s">
        <v>20046</v>
      </c>
      <c r="C6974" s="25">
        <v>44866</v>
      </c>
      <c r="D6974" t="s">
        <v>13986</v>
      </c>
    </row>
    <row r="6975" spans="1:4">
      <c r="A6975" t="s">
        <v>13988</v>
      </c>
      <c r="B6975" t="s">
        <v>20046</v>
      </c>
      <c r="C6975" s="25">
        <v>44866</v>
      </c>
      <c r="D6975" t="s">
        <v>13988</v>
      </c>
    </row>
    <row r="6976" spans="1:4">
      <c r="A6976" t="s">
        <v>13990</v>
      </c>
      <c r="B6976" t="s">
        <v>20046</v>
      </c>
      <c r="C6976" s="25">
        <v>44866</v>
      </c>
      <c r="D6976" t="s">
        <v>13990</v>
      </c>
    </row>
    <row r="6977" spans="1:4">
      <c r="A6977" t="s">
        <v>13992</v>
      </c>
      <c r="B6977" t="s">
        <v>20046</v>
      </c>
      <c r="C6977" s="25">
        <v>44866</v>
      </c>
      <c r="D6977" t="s">
        <v>13992</v>
      </c>
    </row>
    <row r="6978" spans="1:4">
      <c r="A6978" t="s">
        <v>13994</v>
      </c>
      <c r="B6978" t="s">
        <v>20046</v>
      </c>
      <c r="C6978" s="25">
        <v>44866</v>
      </c>
      <c r="D6978" t="s">
        <v>13994</v>
      </c>
    </row>
    <row r="6979" spans="1:4">
      <c r="A6979" t="s">
        <v>13996</v>
      </c>
      <c r="B6979" t="s">
        <v>20046</v>
      </c>
      <c r="C6979" s="25">
        <v>44866</v>
      </c>
      <c r="D6979" t="s">
        <v>13996</v>
      </c>
    </row>
    <row r="6980" spans="1:4">
      <c r="A6980" t="s">
        <v>13998</v>
      </c>
      <c r="B6980" t="s">
        <v>20046</v>
      </c>
      <c r="C6980" s="25">
        <v>44866</v>
      </c>
      <c r="D6980" t="s">
        <v>13998</v>
      </c>
    </row>
    <row r="6981" spans="1:4">
      <c r="A6981" t="s">
        <v>14000</v>
      </c>
      <c r="B6981" t="s">
        <v>20046</v>
      </c>
      <c r="C6981" s="25">
        <v>44866</v>
      </c>
      <c r="D6981" t="s">
        <v>14000</v>
      </c>
    </row>
    <row r="6982" spans="1:4">
      <c r="A6982" t="s">
        <v>14002</v>
      </c>
      <c r="B6982" t="s">
        <v>20046</v>
      </c>
      <c r="C6982" s="25">
        <v>44866</v>
      </c>
      <c r="D6982" t="s">
        <v>14002</v>
      </c>
    </row>
    <row r="6983" spans="1:4">
      <c r="A6983" t="s">
        <v>14004</v>
      </c>
      <c r="B6983" t="s">
        <v>20046</v>
      </c>
      <c r="C6983" s="25">
        <v>44866</v>
      </c>
      <c r="D6983" t="s">
        <v>14004</v>
      </c>
    </row>
    <row r="6984" spans="1:4">
      <c r="A6984" t="s">
        <v>14006</v>
      </c>
      <c r="B6984" t="s">
        <v>20046</v>
      </c>
      <c r="C6984" s="25">
        <v>44866</v>
      </c>
      <c r="D6984" t="s">
        <v>14006</v>
      </c>
    </row>
    <row r="6985" spans="1:4">
      <c r="A6985" t="s">
        <v>14008</v>
      </c>
      <c r="B6985" t="s">
        <v>20046</v>
      </c>
      <c r="C6985" s="25">
        <v>44866</v>
      </c>
      <c r="D6985" t="s">
        <v>14008</v>
      </c>
    </row>
    <row r="6986" spans="1:4">
      <c r="A6986" t="s">
        <v>14010</v>
      </c>
      <c r="B6986" t="s">
        <v>20046</v>
      </c>
      <c r="C6986" s="25">
        <v>44866</v>
      </c>
      <c r="D6986" t="s">
        <v>14010</v>
      </c>
    </row>
    <row r="6987" spans="1:4">
      <c r="A6987" t="s">
        <v>14012</v>
      </c>
      <c r="B6987" t="s">
        <v>20046</v>
      </c>
      <c r="C6987" s="25">
        <v>44866</v>
      </c>
      <c r="D6987" t="s">
        <v>14012</v>
      </c>
    </row>
    <row r="6988" spans="1:4">
      <c r="A6988" t="s">
        <v>14014</v>
      </c>
      <c r="B6988" t="s">
        <v>20046</v>
      </c>
      <c r="C6988" s="25">
        <v>44866</v>
      </c>
      <c r="D6988" t="s">
        <v>14014</v>
      </c>
    </row>
    <row r="6989" spans="1:4">
      <c r="A6989" t="s">
        <v>14016</v>
      </c>
      <c r="B6989" t="s">
        <v>20046</v>
      </c>
      <c r="C6989" s="25">
        <v>44866</v>
      </c>
      <c r="D6989" t="s">
        <v>14016</v>
      </c>
    </row>
    <row r="6990" spans="1:4">
      <c r="A6990" t="s">
        <v>14018</v>
      </c>
      <c r="B6990" t="s">
        <v>20046</v>
      </c>
      <c r="C6990" s="25">
        <v>44866</v>
      </c>
      <c r="D6990" t="s">
        <v>14018</v>
      </c>
    </row>
    <row r="6991" spans="1:4">
      <c r="A6991" t="s">
        <v>14020</v>
      </c>
      <c r="B6991" t="s">
        <v>20046</v>
      </c>
      <c r="C6991" s="25">
        <v>44866</v>
      </c>
      <c r="D6991" t="s">
        <v>14020</v>
      </c>
    </row>
    <row r="6992" spans="1:4">
      <c r="A6992" t="s">
        <v>14022</v>
      </c>
      <c r="B6992" t="s">
        <v>20046</v>
      </c>
      <c r="C6992" s="25">
        <v>44866</v>
      </c>
      <c r="D6992" t="s">
        <v>14022</v>
      </c>
    </row>
    <row r="6993" spans="1:4">
      <c r="A6993" t="s">
        <v>14024</v>
      </c>
      <c r="B6993" t="s">
        <v>20046</v>
      </c>
      <c r="C6993" s="25">
        <v>44866</v>
      </c>
      <c r="D6993" t="s">
        <v>14024</v>
      </c>
    </row>
    <row r="6994" spans="1:4">
      <c r="A6994" t="s">
        <v>14026</v>
      </c>
      <c r="B6994" t="s">
        <v>20046</v>
      </c>
      <c r="C6994" s="25">
        <v>44866</v>
      </c>
      <c r="D6994" t="s">
        <v>14026</v>
      </c>
    </row>
    <row r="6995" spans="1:4">
      <c r="A6995" t="s">
        <v>14028</v>
      </c>
      <c r="B6995" t="s">
        <v>20046</v>
      </c>
      <c r="C6995" s="25">
        <v>44866</v>
      </c>
      <c r="D6995" t="s">
        <v>14028</v>
      </c>
    </row>
    <row r="6996" spans="1:4">
      <c r="A6996" t="s">
        <v>14030</v>
      </c>
      <c r="B6996" t="s">
        <v>20046</v>
      </c>
      <c r="C6996" s="25">
        <v>44866</v>
      </c>
      <c r="D6996" t="s">
        <v>14030</v>
      </c>
    </row>
    <row r="6997" spans="1:4">
      <c r="A6997" t="s">
        <v>14032</v>
      </c>
      <c r="B6997" t="s">
        <v>20046</v>
      </c>
      <c r="C6997" s="25">
        <v>44866</v>
      </c>
      <c r="D6997" t="s">
        <v>14032</v>
      </c>
    </row>
    <row r="6998" spans="1:4">
      <c r="A6998" t="s">
        <v>14034</v>
      </c>
      <c r="B6998" t="s">
        <v>20046</v>
      </c>
      <c r="C6998" s="25">
        <v>44866</v>
      </c>
      <c r="D6998" t="s">
        <v>14034</v>
      </c>
    </row>
    <row r="6999" spans="1:4">
      <c r="A6999" t="s">
        <v>14036</v>
      </c>
      <c r="B6999" t="s">
        <v>20046</v>
      </c>
      <c r="C6999" s="25">
        <v>44866</v>
      </c>
      <c r="D6999" t="s">
        <v>14036</v>
      </c>
    </row>
    <row r="7000" spans="1:4">
      <c r="A7000" t="s">
        <v>14038</v>
      </c>
      <c r="B7000" t="s">
        <v>20046</v>
      </c>
      <c r="C7000" s="25">
        <v>44866</v>
      </c>
      <c r="D7000" t="s">
        <v>14038</v>
      </c>
    </row>
    <row r="7001" spans="1:4">
      <c r="A7001" t="s">
        <v>14040</v>
      </c>
      <c r="B7001" t="s">
        <v>20046</v>
      </c>
      <c r="C7001" s="25">
        <v>44866</v>
      </c>
      <c r="D7001" t="s">
        <v>14040</v>
      </c>
    </row>
    <row r="7002" spans="1:4">
      <c r="A7002" t="s">
        <v>14042</v>
      </c>
      <c r="B7002" t="s">
        <v>20046</v>
      </c>
      <c r="C7002" s="25">
        <v>44866</v>
      </c>
      <c r="D7002" t="s">
        <v>14042</v>
      </c>
    </row>
    <row r="7003" spans="1:4">
      <c r="A7003" t="s">
        <v>14044</v>
      </c>
      <c r="B7003" t="s">
        <v>20046</v>
      </c>
      <c r="C7003" s="25">
        <v>44866</v>
      </c>
      <c r="D7003" t="s">
        <v>14044</v>
      </c>
    </row>
    <row r="7004" spans="1:4">
      <c r="A7004" t="s">
        <v>14046</v>
      </c>
      <c r="B7004" t="s">
        <v>20046</v>
      </c>
      <c r="C7004" s="25">
        <v>44866</v>
      </c>
      <c r="D7004" t="s">
        <v>14046</v>
      </c>
    </row>
    <row r="7005" spans="1:4">
      <c r="A7005" t="s">
        <v>14048</v>
      </c>
      <c r="B7005" t="s">
        <v>20046</v>
      </c>
      <c r="C7005" s="25">
        <v>44866</v>
      </c>
      <c r="D7005" t="s">
        <v>14048</v>
      </c>
    </row>
    <row r="7006" spans="1:4">
      <c r="A7006" t="s">
        <v>14050</v>
      </c>
      <c r="B7006" t="s">
        <v>20046</v>
      </c>
      <c r="C7006" s="25">
        <v>44866</v>
      </c>
      <c r="D7006" t="s">
        <v>14050</v>
      </c>
    </row>
    <row r="7007" spans="1:4">
      <c r="A7007" t="s">
        <v>14052</v>
      </c>
      <c r="B7007" t="s">
        <v>20046</v>
      </c>
      <c r="C7007" s="25">
        <v>44866</v>
      </c>
      <c r="D7007" t="s">
        <v>14052</v>
      </c>
    </row>
    <row r="7008" spans="1:4">
      <c r="A7008" t="s">
        <v>14054</v>
      </c>
      <c r="B7008" t="s">
        <v>20046</v>
      </c>
      <c r="C7008" s="25">
        <v>44866</v>
      </c>
      <c r="D7008" t="s">
        <v>14054</v>
      </c>
    </row>
    <row r="7009" spans="1:4">
      <c r="A7009" t="s">
        <v>14056</v>
      </c>
      <c r="B7009" t="s">
        <v>20046</v>
      </c>
      <c r="C7009" s="25">
        <v>44866</v>
      </c>
      <c r="D7009" t="s">
        <v>14056</v>
      </c>
    </row>
    <row r="7010" spans="1:4">
      <c r="A7010" t="s">
        <v>14058</v>
      </c>
      <c r="B7010" t="s">
        <v>20046</v>
      </c>
      <c r="C7010" s="25">
        <v>44866</v>
      </c>
      <c r="D7010" t="s">
        <v>14058</v>
      </c>
    </row>
    <row r="7011" spans="1:4">
      <c r="A7011" t="s">
        <v>14060</v>
      </c>
      <c r="B7011" t="s">
        <v>20046</v>
      </c>
      <c r="C7011" s="25">
        <v>44866</v>
      </c>
      <c r="D7011" t="s">
        <v>14060</v>
      </c>
    </row>
    <row r="7012" spans="1:4">
      <c r="A7012" t="s">
        <v>14062</v>
      </c>
      <c r="B7012" t="s">
        <v>20046</v>
      </c>
      <c r="C7012" s="25">
        <v>44866</v>
      </c>
      <c r="D7012" t="s">
        <v>14062</v>
      </c>
    </row>
    <row r="7013" spans="1:4">
      <c r="A7013" t="s">
        <v>14064</v>
      </c>
      <c r="B7013" t="s">
        <v>20046</v>
      </c>
      <c r="C7013" s="25">
        <v>44866</v>
      </c>
      <c r="D7013" t="s">
        <v>14064</v>
      </c>
    </row>
    <row r="7014" spans="1:4">
      <c r="A7014" t="s">
        <v>14066</v>
      </c>
      <c r="B7014" t="s">
        <v>20046</v>
      </c>
      <c r="C7014" s="25">
        <v>44866</v>
      </c>
      <c r="D7014" t="s">
        <v>14066</v>
      </c>
    </row>
    <row r="7015" spans="1:4">
      <c r="A7015" t="s">
        <v>14068</v>
      </c>
      <c r="B7015" t="s">
        <v>20046</v>
      </c>
      <c r="C7015" s="25">
        <v>44866</v>
      </c>
      <c r="D7015" t="s">
        <v>14068</v>
      </c>
    </row>
    <row r="7016" spans="1:4">
      <c r="A7016" t="s">
        <v>14070</v>
      </c>
      <c r="B7016" t="s">
        <v>20046</v>
      </c>
      <c r="C7016" s="25">
        <v>44866</v>
      </c>
      <c r="D7016" t="s">
        <v>14070</v>
      </c>
    </row>
    <row r="7017" spans="1:4">
      <c r="A7017" t="s">
        <v>14072</v>
      </c>
      <c r="B7017" t="s">
        <v>20046</v>
      </c>
      <c r="C7017" s="25">
        <v>44866</v>
      </c>
      <c r="D7017" t="s">
        <v>14072</v>
      </c>
    </row>
    <row r="7018" spans="1:4">
      <c r="A7018" t="s">
        <v>14074</v>
      </c>
      <c r="B7018" t="s">
        <v>20046</v>
      </c>
      <c r="C7018" s="25">
        <v>44866</v>
      </c>
      <c r="D7018" t="s">
        <v>14074</v>
      </c>
    </row>
    <row r="7019" spans="1:4">
      <c r="A7019" t="s">
        <v>14076</v>
      </c>
      <c r="B7019" t="s">
        <v>20046</v>
      </c>
      <c r="C7019" s="25">
        <v>44866</v>
      </c>
      <c r="D7019" t="s">
        <v>14076</v>
      </c>
    </row>
    <row r="7020" spans="1:4">
      <c r="A7020" t="s">
        <v>14078</v>
      </c>
      <c r="B7020" t="s">
        <v>20046</v>
      </c>
      <c r="C7020" s="25">
        <v>44866</v>
      </c>
      <c r="D7020" t="s">
        <v>14078</v>
      </c>
    </row>
    <row r="7021" spans="1:4">
      <c r="A7021" t="s">
        <v>14080</v>
      </c>
      <c r="B7021" t="s">
        <v>20046</v>
      </c>
      <c r="C7021" s="25">
        <v>44866</v>
      </c>
      <c r="D7021" t="s">
        <v>14080</v>
      </c>
    </row>
    <row r="7022" spans="1:4">
      <c r="A7022" t="s">
        <v>14082</v>
      </c>
      <c r="B7022" t="s">
        <v>20046</v>
      </c>
      <c r="C7022" s="25">
        <v>44866</v>
      </c>
      <c r="D7022" t="s">
        <v>14082</v>
      </c>
    </row>
    <row r="7023" spans="1:4">
      <c r="A7023" t="s">
        <v>14084</v>
      </c>
      <c r="B7023" t="s">
        <v>20046</v>
      </c>
      <c r="C7023" s="25">
        <v>44866</v>
      </c>
      <c r="D7023" t="s">
        <v>14084</v>
      </c>
    </row>
    <row r="7024" spans="1:4">
      <c r="A7024" t="s">
        <v>14086</v>
      </c>
      <c r="B7024" t="s">
        <v>20046</v>
      </c>
      <c r="C7024" s="25">
        <v>44866</v>
      </c>
      <c r="D7024" t="s">
        <v>14086</v>
      </c>
    </row>
    <row r="7025" spans="1:4">
      <c r="A7025" t="s">
        <v>14088</v>
      </c>
      <c r="B7025" t="s">
        <v>20046</v>
      </c>
      <c r="C7025" s="25">
        <v>44866</v>
      </c>
      <c r="D7025" t="s">
        <v>14088</v>
      </c>
    </row>
    <row r="7026" spans="1:4">
      <c r="A7026" t="s">
        <v>14090</v>
      </c>
      <c r="B7026" t="s">
        <v>20046</v>
      </c>
      <c r="C7026" s="25">
        <v>44866</v>
      </c>
      <c r="D7026" t="s">
        <v>14090</v>
      </c>
    </row>
    <row r="7027" spans="1:4">
      <c r="A7027" t="s">
        <v>14092</v>
      </c>
      <c r="B7027" t="s">
        <v>20046</v>
      </c>
      <c r="C7027" s="25">
        <v>44866</v>
      </c>
      <c r="D7027" t="s">
        <v>14092</v>
      </c>
    </row>
    <row r="7028" spans="1:4">
      <c r="A7028" t="s">
        <v>14094</v>
      </c>
      <c r="B7028" t="s">
        <v>20046</v>
      </c>
      <c r="C7028" s="25">
        <v>44866</v>
      </c>
      <c r="D7028" t="s">
        <v>14094</v>
      </c>
    </row>
    <row r="7029" spans="1:4">
      <c r="A7029" t="s">
        <v>14096</v>
      </c>
      <c r="B7029" t="s">
        <v>20046</v>
      </c>
      <c r="C7029" s="25">
        <v>44866</v>
      </c>
      <c r="D7029" t="s">
        <v>14096</v>
      </c>
    </row>
    <row r="7030" spans="1:4">
      <c r="A7030" t="s">
        <v>14098</v>
      </c>
      <c r="B7030" t="s">
        <v>20046</v>
      </c>
      <c r="C7030" s="25">
        <v>44866</v>
      </c>
      <c r="D7030" t="s">
        <v>14098</v>
      </c>
    </row>
    <row r="7031" spans="1:4">
      <c r="A7031" t="s">
        <v>14100</v>
      </c>
      <c r="B7031" t="s">
        <v>20046</v>
      </c>
      <c r="C7031" s="25">
        <v>44866</v>
      </c>
      <c r="D7031" t="s">
        <v>14100</v>
      </c>
    </row>
    <row r="7032" spans="1:4">
      <c r="A7032" t="s">
        <v>14102</v>
      </c>
      <c r="B7032" t="s">
        <v>20046</v>
      </c>
      <c r="C7032" s="25">
        <v>44866</v>
      </c>
      <c r="D7032" t="s">
        <v>14102</v>
      </c>
    </row>
    <row r="7033" spans="1:4">
      <c r="A7033" t="s">
        <v>14104</v>
      </c>
      <c r="B7033" t="s">
        <v>20046</v>
      </c>
      <c r="C7033" s="25">
        <v>44866</v>
      </c>
      <c r="D7033" t="s">
        <v>14104</v>
      </c>
    </row>
    <row r="7034" spans="1:4">
      <c r="A7034" t="s">
        <v>14106</v>
      </c>
      <c r="B7034" t="s">
        <v>20046</v>
      </c>
      <c r="C7034" s="25">
        <v>44866</v>
      </c>
      <c r="D7034" t="s">
        <v>14106</v>
      </c>
    </row>
    <row r="7035" spans="1:4">
      <c r="A7035" t="s">
        <v>14108</v>
      </c>
      <c r="B7035" t="s">
        <v>20046</v>
      </c>
      <c r="C7035" s="25">
        <v>44866</v>
      </c>
      <c r="D7035" t="s">
        <v>14108</v>
      </c>
    </row>
    <row r="7036" spans="1:4">
      <c r="A7036" t="s">
        <v>14110</v>
      </c>
      <c r="B7036" t="s">
        <v>20046</v>
      </c>
      <c r="C7036" s="25">
        <v>44866</v>
      </c>
      <c r="D7036" t="s">
        <v>14110</v>
      </c>
    </row>
    <row r="7037" spans="1:4">
      <c r="A7037" t="s">
        <v>14112</v>
      </c>
      <c r="B7037" t="s">
        <v>20046</v>
      </c>
      <c r="C7037" s="25">
        <v>44866</v>
      </c>
      <c r="D7037" t="s">
        <v>14112</v>
      </c>
    </row>
    <row r="7038" spans="1:4">
      <c r="A7038" t="s">
        <v>14114</v>
      </c>
      <c r="B7038" t="s">
        <v>20046</v>
      </c>
      <c r="C7038" s="25">
        <v>44866</v>
      </c>
      <c r="D7038" t="s">
        <v>14114</v>
      </c>
    </row>
    <row r="7039" spans="1:4">
      <c r="A7039" t="s">
        <v>14116</v>
      </c>
      <c r="B7039" t="s">
        <v>20046</v>
      </c>
      <c r="C7039" s="25">
        <v>44866</v>
      </c>
      <c r="D7039" t="s">
        <v>14116</v>
      </c>
    </row>
    <row r="7040" spans="1:4">
      <c r="A7040" t="s">
        <v>14118</v>
      </c>
      <c r="B7040" t="s">
        <v>20046</v>
      </c>
      <c r="C7040" s="25">
        <v>44866</v>
      </c>
      <c r="D7040" t="s">
        <v>14118</v>
      </c>
    </row>
    <row r="7041" spans="1:4">
      <c r="A7041" t="s">
        <v>14120</v>
      </c>
      <c r="B7041" t="s">
        <v>20046</v>
      </c>
      <c r="C7041" s="25">
        <v>44866</v>
      </c>
      <c r="D7041" t="s">
        <v>14120</v>
      </c>
    </row>
    <row r="7042" spans="1:4">
      <c r="A7042" t="s">
        <v>14122</v>
      </c>
      <c r="B7042" t="s">
        <v>20046</v>
      </c>
      <c r="C7042" s="25">
        <v>44866</v>
      </c>
      <c r="D7042" t="s">
        <v>14122</v>
      </c>
    </row>
    <row r="7043" spans="1:4">
      <c r="A7043" t="s">
        <v>14124</v>
      </c>
      <c r="B7043" t="s">
        <v>20046</v>
      </c>
      <c r="C7043" s="25">
        <v>44866</v>
      </c>
      <c r="D7043" t="s">
        <v>14124</v>
      </c>
    </row>
    <row r="7044" spans="1:4">
      <c r="A7044" t="s">
        <v>14126</v>
      </c>
      <c r="B7044" t="s">
        <v>20046</v>
      </c>
      <c r="C7044" s="25">
        <v>44866</v>
      </c>
      <c r="D7044" t="s">
        <v>14126</v>
      </c>
    </row>
    <row r="7045" spans="1:4">
      <c r="A7045" t="s">
        <v>14128</v>
      </c>
      <c r="B7045" t="s">
        <v>20046</v>
      </c>
      <c r="C7045" s="25">
        <v>44866</v>
      </c>
      <c r="D7045" t="s">
        <v>14128</v>
      </c>
    </row>
    <row r="7046" spans="1:4">
      <c r="A7046" t="s">
        <v>14130</v>
      </c>
      <c r="B7046" t="s">
        <v>20046</v>
      </c>
      <c r="C7046" s="25">
        <v>44866</v>
      </c>
      <c r="D7046" t="s">
        <v>14130</v>
      </c>
    </row>
    <row r="7047" spans="1:4">
      <c r="A7047" t="s">
        <v>14132</v>
      </c>
      <c r="B7047" t="s">
        <v>20046</v>
      </c>
      <c r="C7047" s="25">
        <v>44866</v>
      </c>
      <c r="D7047" t="s">
        <v>14132</v>
      </c>
    </row>
    <row r="7048" spans="1:4">
      <c r="A7048" t="s">
        <v>14134</v>
      </c>
      <c r="B7048" t="s">
        <v>20046</v>
      </c>
      <c r="C7048" s="25">
        <v>44866</v>
      </c>
      <c r="D7048" t="s">
        <v>14134</v>
      </c>
    </row>
    <row r="7049" spans="1:4">
      <c r="A7049" t="s">
        <v>14136</v>
      </c>
      <c r="B7049" t="s">
        <v>20046</v>
      </c>
      <c r="C7049" s="25">
        <v>44866</v>
      </c>
      <c r="D7049" t="s">
        <v>14136</v>
      </c>
    </row>
    <row r="7050" spans="1:4">
      <c r="A7050" t="s">
        <v>14138</v>
      </c>
      <c r="B7050" t="s">
        <v>20046</v>
      </c>
      <c r="C7050" s="25">
        <v>44866</v>
      </c>
      <c r="D7050" t="s">
        <v>14138</v>
      </c>
    </row>
    <row r="7051" spans="1:4">
      <c r="A7051" t="s">
        <v>14140</v>
      </c>
      <c r="B7051" t="s">
        <v>20046</v>
      </c>
      <c r="C7051" s="25">
        <v>44866</v>
      </c>
      <c r="D7051" t="s">
        <v>14140</v>
      </c>
    </row>
    <row r="7052" spans="1:4">
      <c r="A7052" t="s">
        <v>14142</v>
      </c>
      <c r="B7052" t="s">
        <v>20046</v>
      </c>
      <c r="C7052" s="25">
        <v>44866</v>
      </c>
      <c r="D7052" t="s">
        <v>14142</v>
      </c>
    </row>
    <row r="7053" spans="1:4">
      <c r="A7053" t="s">
        <v>14144</v>
      </c>
      <c r="B7053" t="s">
        <v>20046</v>
      </c>
      <c r="C7053" s="25">
        <v>44866</v>
      </c>
      <c r="D7053" t="s">
        <v>14144</v>
      </c>
    </row>
    <row r="7054" spans="1:4">
      <c r="A7054" t="s">
        <v>14146</v>
      </c>
      <c r="B7054" t="s">
        <v>20046</v>
      </c>
      <c r="C7054" s="25">
        <v>44866</v>
      </c>
      <c r="D7054" t="s">
        <v>14146</v>
      </c>
    </row>
    <row r="7055" spans="1:4">
      <c r="A7055" t="s">
        <v>14148</v>
      </c>
      <c r="B7055" t="s">
        <v>20046</v>
      </c>
      <c r="C7055" s="25">
        <v>44866</v>
      </c>
      <c r="D7055" t="s">
        <v>14148</v>
      </c>
    </row>
    <row r="7056" spans="1:4">
      <c r="A7056" t="s">
        <v>14150</v>
      </c>
      <c r="B7056" t="s">
        <v>20046</v>
      </c>
      <c r="C7056" s="25">
        <v>44866</v>
      </c>
      <c r="D7056" t="s">
        <v>14150</v>
      </c>
    </row>
    <row r="7057" spans="1:4">
      <c r="A7057" t="s">
        <v>14152</v>
      </c>
      <c r="B7057" t="s">
        <v>20046</v>
      </c>
      <c r="C7057" s="25">
        <v>44866</v>
      </c>
      <c r="D7057" t="s">
        <v>14152</v>
      </c>
    </row>
    <row r="7058" spans="1:4">
      <c r="A7058" t="s">
        <v>14154</v>
      </c>
      <c r="B7058" t="s">
        <v>20046</v>
      </c>
      <c r="C7058" s="25">
        <v>44866</v>
      </c>
      <c r="D7058" t="s">
        <v>14154</v>
      </c>
    </row>
    <row r="7059" spans="1:4">
      <c r="A7059" t="s">
        <v>14156</v>
      </c>
      <c r="B7059" t="s">
        <v>20046</v>
      </c>
      <c r="C7059" s="25">
        <v>44866</v>
      </c>
      <c r="D7059" t="s">
        <v>14156</v>
      </c>
    </row>
    <row r="7060" spans="1:4">
      <c r="A7060" t="s">
        <v>14158</v>
      </c>
      <c r="B7060" t="s">
        <v>20046</v>
      </c>
      <c r="C7060" s="25">
        <v>44866</v>
      </c>
      <c r="D7060" t="s">
        <v>14158</v>
      </c>
    </row>
    <row r="7061" spans="1:4">
      <c r="A7061" t="s">
        <v>14160</v>
      </c>
      <c r="B7061" t="s">
        <v>20046</v>
      </c>
      <c r="C7061" s="25">
        <v>44866</v>
      </c>
      <c r="D7061" t="s">
        <v>14160</v>
      </c>
    </row>
    <row r="7062" spans="1:4">
      <c r="A7062" t="s">
        <v>14162</v>
      </c>
      <c r="B7062" t="s">
        <v>20046</v>
      </c>
      <c r="C7062" s="25">
        <v>44866</v>
      </c>
      <c r="D7062" t="s">
        <v>14162</v>
      </c>
    </row>
    <row r="7063" spans="1:4">
      <c r="A7063" t="s">
        <v>14164</v>
      </c>
      <c r="B7063" t="s">
        <v>20046</v>
      </c>
      <c r="C7063" s="25">
        <v>44866</v>
      </c>
      <c r="D7063" t="s">
        <v>14164</v>
      </c>
    </row>
    <row r="7064" spans="1:4">
      <c r="A7064" t="s">
        <v>14166</v>
      </c>
      <c r="B7064" t="s">
        <v>20046</v>
      </c>
      <c r="C7064" s="25">
        <v>44866</v>
      </c>
      <c r="D7064" t="s">
        <v>14166</v>
      </c>
    </row>
    <row r="7065" spans="1:4">
      <c r="A7065" t="s">
        <v>14168</v>
      </c>
      <c r="B7065" t="s">
        <v>20046</v>
      </c>
      <c r="C7065" s="25">
        <v>44866</v>
      </c>
      <c r="D7065" t="s">
        <v>14168</v>
      </c>
    </row>
    <row r="7066" spans="1:4">
      <c r="A7066" t="s">
        <v>14170</v>
      </c>
      <c r="B7066" t="s">
        <v>20046</v>
      </c>
      <c r="C7066" s="25">
        <v>44866</v>
      </c>
      <c r="D7066" t="s">
        <v>14170</v>
      </c>
    </row>
    <row r="7067" spans="1:4">
      <c r="A7067" t="s">
        <v>14172</v>
      </c>
      <c r="B7067" t="s">
        <v>20046</v>
      </c>
      <c r="C7067" s="25">
        <v>44866</v>
      </c>
      <c r="D7067" t="s">
        <v>14172</v>
      </c>
    </row>
    <row r="7068" spans="1:4">
      <c r="A7068" t="s">
        <v>14174</v>
      </c>
      <c r="B7068" t="s">
        <v>20046</v>
      </c>
      <c r="C7068" s="25">
        <v>44866</v>
      </c>
      <c r="D7068" t="s">
        <v>14174</v>
      </c>
    </row>
    <row r="7069" spans="1:4">
      <c r="A7069" t="s">
        <v>14176</v>
      </c>
      <c r="B7069" t="s">
        <v>20046</v>
      </c>
      <c r="C7069" s="25">
        <v>44866</v>
      </c>
      <c r="D7069" t="s">
        <v>14176</v>
      </c>
    </row>
    <row r="7070" spans="1:4">
      <c r="A7070" t="s">
        <v>14178</v>
      </c>
      <c r="B7070" t="s">
        <v>20046</v>
      </c>
      <c r="C7070" s="25">
        <v>44866</v>
      </c>
      <c r="D7070" t="s">
        <v>14178</v>
      </c>
    </row>
    <row r="7071" spans="1:4">
      <c r="A7071" t="s">
        <v>14180</v>
      </c>
      <c r="B7071" t="s">
        <v>20046</v>
      </c>
      <c r="C7071" s="25">
        <v>44866</v>
      </c>
      <c r="D7071" t="s">
        <v>14180</v>
      </c>
    </row>
    <row r="7072" spans="1:4">
      <c r="A7072" t="s">
        <v>14182</v>
      </c>
      <c r="B7072" t="s">
        <v>20046</v>
      </c>
      <c r="C7072" s="25">
        <v>44866</v>
      </c>
      <c r="D7072" t="s">
        <v>14182</v>
      </c>
    </row>
    <row r="7073" spans="1:4">
      <c r="A7073" t="s">
        <v>14184</v>
      </c>
      <c r="B7073" t="s">
        <v>20046</v>
      </c>
      <c r="C7073" s="25">
        <v>44866</v>
      </c>
      <c r="D7073" t="s">
        <v>14184</v>
      </c>
    </row>
    <row r="7074" spans="1:4">
      <c r="A7074" t="s">
        <v>14186</v>
      </c>
      <c r="B7074" t="s">
        <v>20046</v>
      </c>
      <c r="C7074" s="25">
        <v>44866</v>
      </c>
      <c r="D7074" t="s">
        <v>14186</v>
      </c>
    </row>
    <row r="7075" spans="1:4">
      <c r="A7075" t="s">
        <v>14188</v>
      </c>
      <c r="B7075" t="s">
        <v>20046</v>
      </c>
      <c r="C7075" s="25">
        <v>44866</v>
      </c>
      <c r="D7075" t="s">
        <v>14188</v>
      </c>
    </row>
    <row r="7076" spans="1:4">
      <c r="A7076" t="s">
        <v>14190</v>
      </c>
      <c r="B7076" t="s">
        <v>20046</v>
      </c>
      <c r="C7076" s="25">
        <v>44866</v>
      </c>
      <c r="D7076" t="s">
        <v>14190</v>
      </c>
    </row>
    <row r="7077" spans="1:4">
      <c r="A7077" t="s">
        <v>14192</v>
      </c>
      <c r="B7077" t="s">
        <v>20046</v>
      </c>
      <c r="C7077" s="25">
        <v>44866</v>
      </c>
      <c r="D7077" t="s">
        <v>14192</v>
      </c>
    </row>
    <row r="7078" spans="1:4">
      <c r="A7078" t="s">
        <v>14194</v>
      </c>
      <c r="B7078" t="s">
        <v>20046</v>
      </c>
      <c r="C7078" s="25">
        <v>44866</v>
      </c>
      <c r="D7078" t="s">
        <v>14194</v>
      </c>
    </row>
    <row r="7079" spans="1:4">
      <c r="A7079" t="s">
        <v>14196</v>
      </c>
      <c r="B7079" t="s">
        <v>20046</v>
      </c>
      <c r="C7079" s="25">
        <v>44866</v>
      </c>
      <c r="D7079" t="s">
        <v>14196</v>
      </c>
    </row>
    <row r="7080" spans="1:4">
      <c r="A7080" t="s">
        <v>14198</v>
      </c>
      <c r="B7080" t="s">
        <v>20046</v>
      </c>
      <c r="C7080" s="25">
        <v>44866</v>
      </c>
      <c r="D7080" t="s">
        <v>14198</v>
      </c>
    </row>
    <row r="7081" spans="1:4">
      <c r="A7081" t="s">
        <v>14200</v>
      </c>
      <c r="B7081" t="s">
        <v>20046</v>
      </c>
      <c r="C7081" s="25">
        <v>44866</v>
      </c>
      <c r="D7081" t="s">
        <v>14200</v>
      </c>
    </row>
    <row r="7082" spans="1:4">
      <c r="A7082" t="s">
        <v>14202</v>
      </c>
      <c r="B7082" t="s">
        <v>20046</v>
      </c>
      <c r="C7082" s="25">
        <v>44866</v>
      </c>
      <c r="D7082" t="s">
        <v>14202</v>
      </c>
    </row>
    <row r="7083" spans="1:4">
      <c r="A7083" t="s">
        <v>14204</v>
      </c>
      <c r="B7083" t="s">
        <v>20046</v>
      </c>
      <c r="C7083" s="25">
        <v>44866</v>
      </c>
      <c r="D7083" t="s">
        <v>14204</v>
      </c>
    </row>
    <row r="7084" spans="1:4">
      <c r="A7084" t="s">
        <v>14206</v>
      </c>
      <c r="B7084" t="s">
        <v>20046</v>
      </c>
      <c r="C7084" s="25">
        <v>44866</v>
      </c>
      <c r="D7084" t="s">
        <v>14206</v>
      </c>
    </row>
    <row r="7085" spans="1:4">
      <c r="A7085" t="s">
        <v>14208</v>
      </c>
      <c r="B7085" t="s">
        <v>20046</v>
      </c>
      <c r="C7085" s="25">
        <v>44866</v>
      </c>
      <c r="D7085" t="s">
        <v>14208</v>
      </c>
    </row>
    <row r="7086" spans="1:4">
      <c r="A7086" t="s">
        <v>14210</v>
      </c>
      <c r="B7086" t="s">
        <v>20046</v>
      </c>
      <c r="C7086" s="25">
        <v>44866</v>
      </c>
      <c r="D7086" t="s">
        <v>14210</v>
      </c>
    </row>
    <row r="7087" spans="1:4">
      <c r="A7087" t="s">
        <v>14212</v>
      </c>
      <c r="B7087" t="s">
        <v>20046</v>
      </c>
      <c r="C7087" s="25">
        <v>44866</v>
      </c>
      <c r="D7087" t="s">
        <v>14212</v>
      </c>
    </row>
    <row r="7088" spans="1:4">
      <c r="A7088" t="s">
        <v>14214</v>
      </c>
      <c r="B7088" t="s">
        <v>20046</v>
      </c>
      <c r="C7088" s="25">
        <v>44866</v>
      </c>
      <c r="D7088" t="s">
        <v>14214</v>
      </c>
    </row>
    <row r="7089" spans="1:4">
      <c r="A7089" t="s">
        <v>14216</v>
      </c>
      <c r="B7089" t="s">
        <v>20046</v>
      </c>
      <c r="C7089" s="25">
        <v>44866</v>
      </c>
      <c r="D7089" t="s">
        <v>14216</v>
      </c>
    </row>
    <row r="7090" spans="1:4">
      <c r="A7090" t="s">
        <v>14218</v>
      </c>
      <c r="B7090" t="s">
        <v>20046</v>
      </c>
      <c r="C7090" s="25">
        <v>44866</v>
      </c>
      <c r="D7090" t="s">
        <v>14218</v>
      </c>
    </row>
    <row r="7091" spans="1:4">
      <c r="A7091" t="s">
        <v>14220</v>
      </c>
      <c r="B7091" t="s">
        <v>20046</v>
      </c>
      <c r="C7091" s="25">
        <v>44866</v>
      </c>
      <c r="D7091" t="s">
        <v>14220</v>
      </c>
    </row>
    <row r="7092" spans="1:4">
      <c r="A7092" t="s">
        <v>14222</v>
      </c>
      <c r="B7092" t="s">
        <v>20046</v>
      </c>
      <c r="C7092" s="25">
        <v>44866</v>
      </c>
      <c r="D7092" t="s">
        <v>14222</v>
      </c>
    </row>
    <row r="7093" spans="1:4">
      <c r="A7093" t="s">
        <v>14224</v>
      </c>
      <c r="B7093" t="s">
        <v>20046</v>
      </c>
      <c r="C7093" s="25">
        <v>44866</v>
      </c>
      <c r="D7093" t="s">
        <v>14224</v>
      </c>
    </row>
    <row r="7094" spans="1:4">
      <c r="A7094" t="s">
        <v>14226</v>
      </c>
      <c r="B7094" t="s">
        <v>20046</v>
      </c>
      <c r="C7094" s="25">
        <v>44866</v>
      </c>
      <c r="D7094" t="s">
        <v>14226</v>
      </c>
    </row>
    <row r="7095" spans="1:4">
      <c r="A7095" t="s">
        <v>14228</v>
      </c>
      <c r="B7095" t="s">
        <v>20046</v>
      </c>
      <c r="C7095" s="25">
        <v>44866</v>
      </c>
      <c r="D7095" t="s">
        <v>14228</v>
      </c>
    </row>
    <row r="7096" spans="1:4">
      <c r="A7096" t="s">
        <v>14230</v>
      </c>
      <c r="B7096" t="s">
        <v>20046</v>
      </c>
      <c r="C7096" s="25">
        <v>44866</v>
      </c>
      <c r="D7096" t="s">
        <v>14230</v>
      </c>
    </row>
    <row r="7097" spans="1:4">
      <c r="A7097" t="s">
        <v>14232</v>
      </c>
      <c r="B7097" t="s">
        <v>20046</v>
      </c>
      <c r="C7097" s="25">
        <v>44866</v>
      </c>
      <c r="D7097" t="s">
        <v>14232</v>
      </c>
    </row>
    <row r="7098" spans="1:4">
      <c r="A7098" t="s">
        <v>14234</v>
      </c>
      <c r="B7098" t="s">
        <v>20046</v>
      </c>
      <c r="C7098" s="25">
        <v>44866</v>
      </c>
      <c r="D7098" t="s">
        <v>14234</v>
      </c>
    </row>
    <row r="7099" spans="1:4">
      <c r="A7099" t="s">
        <v>14236</v>
      </c>
      <c r="B7099" t="s">
        <v>20046</v>
      </c>
      <c r="C7099" s="25">
        <v>44866</v>
      </c>
      <c r="D7099" t="s">
        <v>14236</v>
      </c>
    </row>
    <row r="7100" spans="1:4">
      <c r="A7100" t="s">
        <v>14238</v>
      </c>
      <c r="B7100" t="s">
        <v>20046</v>
      </c>
      <c r="C7100" s="25">
        <v>44866</v>
      </c>
      <c r="D7100" t="s">
        <v>14238</v>
      </c>
    </row>
    <row r="7101" spans="1:4">
      <c r="A7101" t="s">
        <v>14240</v>
      </c>
      <c r="B7101" t="s">
        <v>20046</v>
      </c>
      <c r="C7101" s="25">
        <v>44866</v>
      </c>
      <c r="D7101" t="s">
        <v>14240</v>
      </c>
    </row>
    <row r="7102" spans="1:4">
      <c r="A7102" t="s">
        <v>14242</v>
      </c>
      <c r="B7102" t="s">
        <v>20046</v>
      </c>
      <c r="C7102" s="25">
        <v>44866</v>
      </c>
      <c r="D7102" t="s">
        <v>14242</v>
      </c>
    </row>
    <row r="7103" spans="1:4">
      <c r="A7103" t="s">
        <v>14244</v>
      </c>
      <c r="B7103" t="s">
        <v>20046</v>
      </c>
      <c r="C7103" s="25">
        <v>44866</v>
      </c>
      <c r="D7103" t="s">
        <v>14244</v>
      </c>
    </row>
    <row r="7104" spans="1:4">
      <c r="A7104" t="s">
        <v>14246</v>
      </c>
      <c r="B7104" t="s">
        <v>20046</v>
      </c>
      <c r="C7104" s="25">
        <v>44866</v>
      </c>
      <c r="D7104" t="s">
        <v>14246</v>
      </c>
    </row>
    <row r="7105" spans="1:4">
      <c r="A7105" t="s">
        <v>14248</v>
      </c>
      <c r="B7105" t="s">
        <v>20046</v>
      </c>
      <c r="C7105" s="25">
        <v>44866</v>
      </c>
      <c r="D7105" t="s">
        <v>14248</v>
      </c>
    </row>
    <row r="7106" spans="1:4">
      <c r="A7106" t="s">
        <v>14250</v>
      </c>
      <c r="B7106" t="s">
        <v>20046</v>
      </c>
      <c r="C7106" s="25">
        <v>44866</v>
      </c>
      <c r="D7106" t="s">
        <v>14250</v>
      </c>
    </row>
    <row r="7107" spans="1:4">
      <c r="A7107" t="s">
        <v>14252</v>
      </c>
      <c r="B7107" t="s">
        <v>20046</v>
      </c>
      <c r="C7107" s="25">
        <v>44866</v>
      </c>
      <c r="D7107" t="s">
        <v>14252</v>
      </c>
    </row>
    <row r="7108" spans="1:4">
      <c r="A7108" t="s">
        <v>14254</v>
      </c>
      <c r="B7108" t="s">
        <v>20046</v>
      </c>
      <c r="C7108" s="25">
        <v>44866</v>
      </c>
      <c r="D7108" t="s">
        <v>14254</v>
      </c>
    </row>
    <row r="7109" spans="1:4">
      <c r="A7109" t="s">
        <v>14256</v>
      </c>
      <c r="B7109" t="s">
        <v>20046</v>
      </c>
      <c r="C7109" s="25">
        <v>44866</v>
      </c>
      <c r="D7109" t="s">
        <v>14256</v>
      </c>
    </row>
    <row r="7110" spans="1:4">
      <c r="A7110" t="s">
        <v>14258</v>
      </c>
      <c r="B7110" t="s">
        <v>20046</v>
      </c>
      <c r="C7110" s="25">
        <v>44866</v>
      </c>
      <c r="D7110" t="s">
        <v>14258</v>
      </c>
    </row>
    <row r="7111" spans="1:4">
      <c r="A7111" t="s">
        <v>14260</v>
      </c>
      <c r="B7111" t="s">
        <v>20046</v>
      </c>
      <c r="C7111" s="25">
        <v>44866</v>
      </c>
      <c r="D7111" t="s">
        <v>14260</v>
      </c>
    </row>
    <row r="7112" spans="1:4">
      <c r="A7112" t="s">
        <v>14262</v>
      </c>
      <c r="B7112" t="s">
        <v>20046</v>
      </c>
      <c r="C7112" s="25">
        <v>44866</v>
      </c>
      <c r="D7112" t="s">
        <v>14262</v>
      </c>
    </row>
    <row r="7113" spans="1:4">
      <c r="A7113" t="s">
        <v>14264</v>
      </c>
      <c r="B7113" t="s">
        <v>20046</v>
      </c>
      <c r="C7113" s="25">
        <v>44866</v>
      </c>
      <c r="D7113" t="s">
        <v>14264</v>
      </c>
    </row>
    <row r="7114" spans="1:4">
      <c r="A7114" t="s">
        <v>14266</v>
      </c>
      <c r="B7114" t="s">
        <v>20046</v>
      </c>
      <c r="C7114" s="25">
        <v>44866</v>
      </c>
      <c r="D7114" t="s">
        <v>14266</v>
      </c>
    </row>
    <row r="7115" spans="1:4">
      <c r="A7115" t="s">
        <v>14268</v>
      </c>
      <c r="B7115" t="s">
        <v>20046</v>
      </c>
      <c r="C7115" s="25">
        <v>44866</v>
      </c>
      <c r="D7115" t="s">
        <v>14268</v>
      </c>
    </row>
    <row r="7116" spans="1:4">
      <c r="A7116" t="s">
        <v>14270</v>
      </c>
      <c r="B7116" t="s">
        <v>20046</v>
      </c>
      <c r="C7116" s="25">
        <v>44866</v>
      </c>
      <c r="D7116" t="s">
        <v>14270</v>
      </c>
    </row>
    <row r="7117" spans="1:4">
      <c r="A7117" t="s">
        <v>14272</v>
      </c>
      <c r="B7117" t="s">
        <v>20046</v>
      </c>
      <c r="C7117" s="25">
        <v>44866</v>
      </c>
      <c r="D7117" t="s">
        <v>14272</v>
      </c>
    </row>
    <row r="7118" spans="1:4">
      <c r="A7118" t="s">
        <v>14274</v>
      </c>
      <c r="B7118" t="s">
        <v>20046</v>
      </c>
      <c r="C7118" s="25">
        <v>44866</v>
      </c>
      <c r="D7118" t="s">
        <v>14274</v>
      </c>
    </row>
    <row r="7119" spans="1:4">
      <c r="A7119" t="s">
        <v>14276</v>
      </c>
      <c r="B7119" t="s">
        <v>20046</v>
      </c>
      <c r="C7119" s="25">
        <v>44866</v>
      </c>
      <c r="D7119" t="s">
        <v>14276</v>
      </c>
    </row>
    <row r="7120" spans="1:4">
      <c r="A7120" t="s">
        <v>14278</v>
      </c>
      <c r="B7120" t="s">
        <v>20046</v>
      </c>
      <c r="C7120" s="25">
        <v>44866</v>
      </c>
      <c r="D7120" t="s">
        <v>14278</v>
      </c>
    </row>
    <row r="7121" spans="1:4">
      <c r="A7121" t="s">
        <v>14280</v>
      </c>
      <c r="B7121" t="s">
        <v>20046</v>
      </c>
      <c r="C7121" s="25">
        <v>44866</v>
      </c>
      <c r="D7121" t="s">
        <v>14280</v>
      </c>
    </row>
    <row r="7122" spans="1:4">
      <c r="A7122" t="s">
        <v>14282</v>
      </c>
      <c r="B7122" t="s">
        <v>20046</v>
      </c>
      <c r="C7122" s="25">
        <v>44866</v>
      </c>
      <c r="D7122" t="s">
        <v>14282</v>
      </c>
    </row>
    <row r="7123" spans="1:4">
      <c r="A7123" t="s">
        <v>14284</v>
      </c>
      <c r="B7123" t="s">
        <v>20046</v>
      </c>
      <c r="C7123" s="25">
        <v>44866</v>
      </c>
      <c r="D7123" t="s">
        <v>14284</v>
      </c>
    </row>
    <row r="7124" spans="1:4">
      <c r="A7124" t="s">
        <v>14286</v>
      </c>
      <c r="B7124" t="s">
        <v>20046</v>
      </c>
      <c r="C7124" s="25">
        <v>44866</v>
      </c>
      <c r="D7124" t="s">
        <v>14286</v>
      </c>
    </row>
    <row r="7125" spans="1:4">
      <c r="A7125" t="s">
        <v>14288</v>
      </c>
      <c r="B7125" t="s">
        <v>20046</v>
      </c>
      <c r="C7125" s="25">
        <v>44866</v>
      </c>
      <c r="D7125" t="s">
        <v>14288</v>
      </c>
    </row>
    <row r="7126" spans="1:4">
      <c r="A7126" t="s">
        <v>14290</v>
      </c>
      <c r="B7126" t="s">
        <v>20046</v>
      </c>
      <c r="C7126" s="25">
        <v>44866</v>
      </c>
      <c r="D7126" t="s">
        <v>14290</v>
      </c>
    </row>
    <row r="7127" spans="1:4">
      <c r="A7127" t="s">
        <v>14292</v>
      </c>
      <c r="B7127" t="s">
        <v>20046</v>
      </c>
      <c r="C7127" s="25">
        <v>44866</v>
      </c>
      <c r="D7127" t="s">
        <v>14292</v>
      </c>
    </row>
    <row r="7128" spans="1:4">
      <c r="A7128" t="s">
        <v>14294</v>
      </c>
      <c r="B7128" t="s">
        <v>20046</v>
      </c>
      <c r="C7128" s="25">
        <v>44866</v>
      </c>
      <c r="D7128" t="s">
        <v>14294</v>
      </c>
    </row>
    <row r="7129" spans="1:4">
      <c r="A7129" t="s">
        <v>14296</v>
      </c>
      <c r="B7129" t="s">
        <v>20046</v>
      </c>
      <c r="C7129" s="25">
        <v>44866</v>
      </c>
      <c r="D7129" t="s">
        <v>14296</v>
      </c>
    </row>
    <row r="7130" spans="1:4">
      <c r="A7130" t="s">
        <v>14298</v>
      </c>
      <c r="B7130" t="s">
        <v>20046</v>
      </c>
      <c r="C7130" s="25">
        <v>44866</v>
      </c>
      <c r="D7130" t="s">
        <v>14298</v>
      </c>
    </row>
    <row r="7131" spans="1:4">
      <c r="A7131" t="s">
        <v>14300</v>
      </c>
      <c r="B7131" t="s">
        <v>20046</v>
      </c>
      <c r="C7131" s="25">
        <v>44866</v>
      </c>
      <c r="D7131" t="s">
        <v>14300</v>
      </c>
    </row>
    <row r="7132" spans="1:4">
      <c r="A7132" t="s">
        <v>14302</v>
      </c>
      <c r="B7132" t="s">
        <v>20046</v>
      </c>
      <c r="C7132" s="25">
        <v>44866</v>
      </c>
      <c r="D7132" t="s">
        <v>14302</v>
      </c>
    </row>
    <row r="7133" spans="1:4">
      <c r="A7133" t="s">
        <v>14304</v>
      </c>
      <c r="B7133" t="s">
        <v>20046</v>
      </c>
      <c r="C7133" s="25">
        <v>44866</v>
      </c>
      <c r="D7133" t="s">
        <v>14304</v>
      </c>
    </row>
    <row r="7134" spans="1:4">
      <c r="A7134" t="s">
        <v>14306</v>
      </c>
      <c r="B7134" t="s">
        <v>20046</v>
      </c>
      <c r="C7134" s="25">
        <v>44866</v>
      </c>
      <c r="D7134" t="s">
        <v>14306</v>
      </c>
    </row>
    <row r="7135" spans="1:4">
      <c r="A7135" t="s">
        <v>14308</v>
      </c>
      <c r="B7135" t="s">
        <v>20046</v>
      </c>
      <c r="C7135" s="25">
        <v>44866</v>
      </c>
      <c r="D7135" t="s">
        <v>14308</v>
      </c>
    </row>
    <row r="7136" spans="1:4">
      <c r="A7136" t="s">
        <v>14310</v>
      </c>
      <c r="B7136" t="s">
        <v>20046</v>
      </c>
      <c r="C7136" s="25">
        <v>44866</v>
      </c>
      <c r="D7136" t="s">
        <v>14310</v>
      </c>
    </row>
    <row r="7137" spans="1:4">
      <c r="A7137" t="s">
        <v>14312</v>
      </c>
      <c r="B7137" t="s">
        <v>20046</v>
      </c>
      <c r="C7137" s="25">
        <v>44866</v>
      </c>
      <c r="D7137" t="s">
        <v>14312</v>
      </c>
    </row>
    <row r="7138" spans="1:4">
      <c r="A7138" t="s">
        <v>14314</v>
      </c>
      <c r="B7138" t="s">
        <v>20046</v>
      </c>
      <c r="C7138" s="25">
        <v>44866</v>
      </c>
      <c r="D7138" t="s">
        <v>14314</v>
      </c>
    </row>
    <row r="7139" spans="1:4">
      <c r="A7139" t="s">
        <v>14316</v>
      </c>
      <c r="B7139" t="s">
        <v>20046</v>
      </c>
      <c r="C7139" s="25">
        <v>44866</v>
      </c>
      <c r="D7139" t="s">
        <v>14316</v>
      </c>
    </row>
    <row r="7140" spans="1:4">
      <c r="A7140" t="s">
        <v>14318</v>
      </c>
      <c r="B7140" t="s">
        <v>20046</v>
      </c>
      <c r="C7140" s="25">
        <v>44866</v>
      </c>
      <c r="D7140" t="s">
        <v>14318</v>
      </c>
    </row>
    <row r="7141" spans="1:4">
      <c r="A7141" t="s">
        <v>14320</v>
      </c>
      <c r="B7141" t="s">
        <v>20046</v>
      </c>
      <c r="C7141" s="25">
        <v>44866</v>
      </c>
      <c r="D7141" t="s">
        <v>14320</v>
      </c>
    </row>
    <row r="7142" spans="1:4">
      <c r="A7142" t="s">
        <v>14322</v>
      </c>
      <c r="B7142" t="s">
        <v>20046</v>
      </c>
      <c r="C7142" s="25">
        <v>44866</v>
      </c>
      <c r="D7142" t="s">
        <v>14322</v>
      </c>
    </row>
    <row r="7143" spans="1:4">
      <c r="A7143" t="s">
        <v>14324</v>
      </c>
      <c r="B7143" t="s">
        <v>20046</v>
      </c>
      <c r="C7143" s="25">
        <v>44866</v>
      </c>
      <c r="D7143" t="s">
        <v>14324</v>
      </c>
    </row>
    <row r="7144" spans="1:4">
      <c r="A7144" t="s">
        <v>14326</v>
      </c>
      <c r="B7144" t="s">
        <v>20046</v>
      </c>
      <c r="C7144" s="25">
        <v>44866</v>
      </c>
      <c r="D7144" t="s">
        <v>14326</v>
      </c>
    </row>
    <row r="7145" spans="1:4">
      <c r="A7145" t="s">
        <v>14328</v>
      </c>
      <c r="B7145" t="s">
        <v>20046</v>
      </c>
      <c r="C7145" s="25">
        <v>44866</v>
      </c>
      <c r="D7145" t="s">
        <v>14328</v>
      </c>
    </row>
    <row r="7146" spans="1:4">
      <c r="A7146" t="s">
        <v>14330</v>
      </c>
      <c r="B7146" t="s">
        <v>20046</v>
      </c>
      <c r="C7146" s="25">
        <v>44866</v>
      </c>
      <c r="D7146" t="s">
        <v>14330</v>
      </c>
    </row>
    <row r="7147" spans="1:4">
      <c r="A7147" t="s">
        <v>14332</v>
      </c>
      <c r="B7147" t="s">
        <v>20046</v>
      </c>
      <c r="C7147" s="25">
        <v>44866</v>
      </c>
      <c r="D7147" t="s">
        <v>14332</v>
      </c>
    </row>
    <row r="7148" spans="1:4">
      <c r="A7148" t="s">
        <v>14334</v>
      </c>
      <c r="B7148" t="s">
        <v>20046</v>
      </c>
      <c r="C7148" s="25">
        <v>44866</v>
      </c>
      <c r="D7148" t="s">
        <v>14334</v>
      </c>
    </row>
    <row r="7149" spans="1:4">
      <c r="A7149" t="s">
        <v>14336</v>
      </c>
      <c r="B7149" t="s">
        <v>20046</v>
      </c>
      <c r="C7149" s="25">
        <v>44866</v>
      </c>
      <c r="D7149" t="s">
        <v>14336</v>
      </c>
    </row>
    <row r="7150" spans="1:4">
      <c r="A7150" t="s">
        <v>14338</v>
      </c>
      <c r="B7150" t="s">
        <v>20046</v>
      </c>
      <c r="C7150" s="25">
        <v>44866</v>
      </c>
      <c r="D7150" t="s">
        <v>14338</v>
      </c>
    </row>
    <row r="7151" spans="1:4">
      <c r="A7151" t="s">
        <v>14340</v>
      </c>
      <c r="B7151" t="s">
        <v>20046</v>
      </c>
      <c r="C7151" s="25">
        <v>44866</v>
      </c>
      <c r="D7151" t="s">
        <v>14340</v>
      </c>
    </row>
    <row r="7152" spans="1:4">
      <c r="A7152" t="s">
        <v>14342</v>
      </c>
      <c r="B7152" t="s">
        <v>20046</v>
      </c>
      <c r="C7152" s="25">
        <v>44866</v>
      </c>
      <c r="D7152" t="s">
        <v>14342</v>
      </c>
    </row>
    <row r="7153" spans="1:4">
      <c r="A7153" t="s">
        <v>14344</v>
      </c>
      <c r="B7153" t="s">
        <v>20046</v>
      </c>
      <c r="C7153" s="25">
        <v>44866</v>
      </c>
      <c r="D7153" t="s">
        <v>14344</v>
      </c>
    </row>
    <row r="7154" spans="1:4">
      <c r="A7154" t="s">
        <v>14346</v>
      </c>
      <c r="B7154" t="s">
        <v>20046</v>
      </c>
      <c r="C7154" s="25">
        <v>44866</v>
      </c>
      <c r="D7154" t="s">
        <v>14346</v>
      </c>
    </row>
    <row r="7155" spans="1:4">
      <c r="A7155" t="s">
        <v>14348</v>
      </c>
      <c r="B7155" t="s">
        <v>20046</v>
      </c>
      <c r="C7155" s="25">
        <v>44866</v>
      </c>
      <c r="D7155" t="s">
        <v>14348</v>
      </c>
    </row>
    <row r="7156" spans="1:4">
      <c r="A7156" t="s">
        <v>14350</v>
      </c>
      <c r="B7156" t="s">
        <v>20046</v>
      </c>
      <c r="C7156" s="25">
        <v>44866</v>
      </c>
      <c r="D7156" t="s">
        <v>14350</v>
      </c>
    </row>
    <row r="7157" spans="1:4">
      <c r="A7157" t="s">
        <v>14352</v>
      </c>
      <c r="B7157" t="s">
        <v>20046</v>
      </c>
      <c r="C7157" s="25">
        <v>44866</v>
      </c>
      <c r="D7157" t="s">
        <v>14352</v>
      </c>
    </row>
    <row r="7158" spans="1:4">
      <c r="A7158" t="s">
        <v>14354</v>
      </c>
      <c r="B7158" t="s">
        <v>20046</v>
      </c>
      <c r="C7158" s="25">
        <v>44866</v>
      </c>
      <c r="D7158" t="s">
        <v>14354</v>
      </c>
    </row>
    <row r="7159" spans="1:4">
      <c r="A7159" t="s">
        <v>14356</v>
      </c>
      <c r="B7159" t="s">
        <v>20046</v>
      </c>
      <c r="C7159" s="25">
        <v>44866</v>
      </c>
      <c r="D7159" t="s">
        <v>14356</v>
      </c>
    </row>
    <row r="7160" spans="1:4">
      <c r="A7160" t="s">
        <v>14358</v>
      </c>
      <c r="B7160" t="s">
        <v>20046</v>
      </c>
      <c r="C7160" s="25">
        <v>44866</v>
      </c>
      <c r="D7160" t="s">
        <v>14358</v>
      </c>
    </row>
    <row r="7161" spans="1:4">
      <c r="A7161" t="s">
        <v>14360</v>
      </c>
      <c r="B7161" t="s">
        <v>20046</v>
      </c>
      <c r="C7161" s="25">
        <v>44866</v>
      </c>
      <c r="D7161" t="s">
        <v>14360</v>
      </c>
    </row>
    <row r="7162" spans="1:4">
      <c r="A7162" t="s">
        <v>14362</v>
      </c>
      <c r="B7162" t="s">
        <v>20046</v>
      </c>
      <c r="C7162" s="25">
        <v>44866</v>
      </c>
      <c r="D7162" t="s">
        <v>14362</v>
      </c>
    </row>
    <row r="7163" spans="1:4">
      <c r="A7163" t="s">
        <v>14364</v>
      </c>
      <c r="B7163" t="s">
        <v>20046</v>
      </c>
      <c r="C7163" s="25">
        <v>44866</v>
      </c>
      <c r="D7163" t="s">
        <v>14364</v>
      </c>
    </row>
    <row r="7164" spans="1:4">
      <c r="A7164" t="s">
        <v>14366</v>
      </c>
      <c r="B7164" t="s">
        <v>20046</v>
      </c>
      <c r="C7164" s="25">
        <v>44866</v>
      </c>
      <c r="D7164" t="s">
        <v>14366</v>
      </c>
    </row>
    <row r="7165" spans="1:4">
      <c r="A7165" t="s">
        <v>14368</v>
      </c>
      <c r="B7165" t="s">
        <v>20046</v>
      </c>
      <c r="C7165" s="25">
        <v>44866</v>
      </c>
      <c r="D7165" t="s">
        <v>14368</v>
      </c>
    </row>
    <row r="7166" spans="1:4">
      <c r="A7166" t="s">
        <v>14370</v>
      </c>
      <c r="B7166" t="s">
        <v>20046</v>
      </c>
      <c r="C7166" s="25">
        <v>44866</v>
      </c>
      <c r="D7166" t="s">
        <v>14370</v>
      </c>
    </row>
    <row r="7167" spans="1:4">
      <c r="A7167" t="s">
        <v>14372</v>
      </c>
      <c r="B7167" t="s">
        <v>20046</v>
      </c>
      <c r="C7167" s="25">
        <v>44866</v>
      </c>
      <c r="D7167" t="s">
        <v>14372</v>
      </c>
    </row>
    <row r="7168" spans="1:4">
      <c r="A7168" t="s">
        <v>14374</v>
      </c>
      <c r="B7168" t="s">
        <v>20046</v>
      </c>
      <c r="C7168" s="25">
        <v>44866</v>
      </c>
      <c r="D7168" t="s">
        <v>14374</v>
      </c>
    </row>
    <row r="7169" spans="1:4">
      <c r="A7169" t="s">
        <v>14376</v>
      </c>
      <c r="B7169" t="s">
        <v>20046</v>
      </c>
      <c r="C7169" s="25">
        <v>44866</v>
      </c>
      <c r="D7169" t="s">
        <v>14376</v>
      </c>
    </row>
    <row r="7170" spans="1:4">
      <c r="A7170" t="s">
        <v>14378</v>
      </c>
      <c r="B7170" t="s">
        <v>20046</v>
      </c>
      <c r="C7170" s="25">
        <v>44866</v>
      </c>
      <c r="D7170" t="s">
        <v>14378</v>
      </c>
    </row>
    <row r="7171" spans="1:4">
      <c r="A7171" t="s">
        <v>14380</v>
      </c>
      <c r="B7171" t="s">
        <v>20046</v>
      </c>
      <c r="C7171" s="25">
        <v>44866</v>
      </c>
      <c r="D7171" t="s">
        <v>14380</v>
      </c>
    </row>
    <row r="7172" spans="1:4">
      <c r="A7172" t="s">
        <v>14382</v>
      </c>
      <c r="B7172" t="s">
        <v>20046</v>
      </c>
      <c r="C7172" s="25">
        <v>44866</v>
      </c>
      <c r="D7172" t="s">
        <v>14382</v>
      </c>
    </row>
    <row r="7173" spans="1:4">
      <c r="A7173" t="s">
        <v>14384</v>
      </c>
      <c r="B7173" t="s">
        <v>20046</v>
      </c>
      <c r="C7173" s="25">
        <v>44866</v>
      </c>
      <c r="D7173" t="s">
        <v>14384</v>
      </c>
    </row>
    <row r="7174" spans="1:4">
      <c r="A7174" t="s">
        <v>14386</v>
      </c>
      <c r="B7174" t="s">
        <v>20046</v>
      </c>
      <c r="C7174" s="25">
        <v>44866</v>
      </c>
      <c r="D7174" t="s">
        <v>14386</v>
      </c>
    </row>
    <row r="7175" spans="1:4">
      <c r="A7175" t="s">
        <v>14388</v>
      </c>
      <c r="B7175" t="s">
        <v>20046</v>
      </c>
      <c r="C7175" s="25">
        <v>44866</v>
      </c>
      <c r="D7175" t="s">
        <v>14388</v>
      </c>
    </row>
    <row r="7176" spans="1:4">
      <c r="A7176" t="s">
        <v>14390</v>
      </c>
      <c r="B7176" t="s">
        <v>20046</v>
      </c>
      <c r="C7176" s="25">
        <v>44866</v>
      </c>
      <c r="D7176" t="s">
        <v>14390</v>
      </c>
    </row>
    <row r="7177" spans="1:4">
      <c r="A7177" t="s">
        <v>14392</v>
      </c>
      <c r="B7177" t="s">
        <v>20046</v>
      </c>
      <c r="C7177" s="25">
        <v>44866</v>
      </c>
      <c r="D7177" t="s">
        <v>14392</v>
      </c>
    </row>
    <row r="7178" spans="1:4">
      <c r="A7178" t="s">
        <v>14394</v>
      </c>
      <c r="B7178" t="s">
        <v>20046</v>
      </c>
      <c r="C7178" s="25">
        <v>44866</v>
      </c>
      <c r="D7178" t="s">
        <v>14394</v>
      </c>
    </row>
    <row r="7179" spans="1:4">
      <c r="A7179" t="s">
        <v>14396</v>
      </c>
      <c r="B7179" t="s">
        <v>20046</v>
      </c>
      <c r="C7179" s="25">
        <v>44866</v>
      </c>
      <c r="D7179" t="s">
        <v>14396</v>
      </c>
    </row>
    <row r="7180" spans="1:4">
      <c r="A7180" t="s">
        <v>14398</v>
      </c>
      <c r="B7180" t="s">
        <v>20046</v>
      </c>
      <c r="C7180" s="25">
        <v>44866</v>
      </c>
      <c r="D7180" t="s">
        <v>14398</v>
      </c>
    </row>
    <row r="7181" spans="1:4">
      <c r="A7181" t="s">
        <v>14400</v>
      </c>
      <c r="B7181" t="s">
        <v>20046</v>
      </c>
      <c r="C7181" s="25">
        <v>44866</v>
      </c>
      <c r="D7181" t="s">
        <v>14400</v>
      </c>
    </row>
    <row r="7182" spans="1:4">
      <c r="A7182" t="s">
        <v>14402</v>
      </c>
      <c r="B7182" t="s">
        <v>20046</v>
      </c>
      <c r="C7182" s="25">
        <v>44866</v>
      </c>
      <c r="D7182" t="s">
        <v>14402</v>
      </c>
    </row>
    <row r="7183" spans="1:4">
      <c r="A7183" t="s">
        <v>14404</v>
      </c>
      <c r="B7183" t="s">
        <v>20046</v>
      </c>
      <c r="C7183" s="25">
        <v>44866</v>
      </c>
      <c r="D7183" t="s">
        <v>14404</v>
      </c>
    </row>
    <row r="7184" spans="1:4">
      <c r="A7184" t="s">
        <v>14406</v>
      </c>
      <c r="B7184" t="s">
        <v>20046</v>
      </c>
      <c r="C7184" s="25">
        <v>44866</v>
      </c>
      <c r="D7184" t="s">
        <v>14406</v>
      </c>
    </row>
    <row r="7185" spans="1:4">
      <c r="A7185" t="s">
        <v>14408</v>
      </c>
      <c r="B7185" t="s">
        <v>20046</v>
      </c>
      <c r="C7185" s="25">
        <v>44866</v>
      </c>
      <c r="D7185" t="s">
        <v>14408</v>
      </c>
    </row>
    <row r="7186" spans="1:4">
      <c r="A7186" t="s">
        <v>14410</v>
      </c>
      <c r="B7186" t="s">
        <v>20046</v>
      </c>
      <c r="C7186" s="25">
        <v>44866</v>
      </c>
      <c r="D7186" t="s">
        <v>14410</v>
      </c>
    </row>
    <row r="7187" spans="1:4">
      <c r="A7187" t="s">
        <v>14412</v>
      </c>
      <c r="B7187" t="s">
        <v>20046</v>
      </c>
      <c r="C7187" s="25">
        <v>44866</v>
      </c>
      <c r="D7187" t="s">
        <v>14412</v>
      </c>
    </row>
    <row r="7188" spans="1:4">
      <c r="A7188" t="s">
        <v>14414</v>
      </c>
      <c r="B7188" t="s">
        <v>20046</v>
      </c>
      <c r="C7188" s="25">
        <v>44866</v>
      </c>
      <c r="D7188" t="s">
        <v>14414</v>
      </c>
    </row>
    <row r="7189" spans="1:4">
      <c r="A7189" t="s">
        <v>14416</v>
      </c>
      <c r="B7189" t="s">
        <v>20046</v>
      </c>
      <c r="C7189" s="25">
        <v>44866</v>
      </c>
      <c r="D7189" t="s">
        <v>14416</v>
      </c>
    </row>
    <row r="7190" spans="1:4">
      <c r="A7190" t="s">
        <v>14418</v>
      </c>
      <c r="B7190" t="s">
        <v>20046</v>
      </c>
      <c r="C7190" s="25">
        <v>44866</v>
      </c>
      <c r="D7190" t="s">
        <v>14418</v>
      </c>
    </row>
    <row r="7191" spans="1:4">
      <c r="A7191" t="s">
        <v>14420</v>
      </c>
      <c r="B7191" t="s">
        <v>20046</v>
      </c>
      <c r="C7191" s="25">
        <v>44866</v>
      </c>
      <c r="D7191" t="s">
        <v>14420</v>
      </c>
    </row>
    <row r="7192" spans="1:4">
      <c r="A7192" t="s">
        <v>14422</v>
      </c>
      <c r="B7192" t="s">
        <v>20046</v>
      </c>
      <c r="C7192" s="25">
        <v>44866</v>
      </c>
      <c r="D7192" t="s">
        <v>14422</v>
      </c>
    </row>
    <row r="7193" spans="1:4">
      <c r="A7193" t="s">
        <v>14424</v>
      </c>
      <c r="B7193" t="s">
        <v>20046</v>
      </c>
      <c r="C7193" s="25">
        <v>44866</v>
      </c>
      <c r="D7193" t="s">
        <v>14424</v>
      </c>
    </row>
    <row r="7194" spans="1:4">
      <c r="A7194" t="s">
        <v>14426</v>
      </c>
      <c r="B7194" t="s">
        <v>20046</v>
      </c>
      <c r="C7194" s="25">
        <v>44866</v>
      </c>
      <c r="D7194" t="s">
        <v>14426</v>
      </c>
    </row>
    <row r="7195" spans="1:4">
      <c r="A7195" t="s">
        <v>14428</v>
      </c>
      <c r="B7195" t="s">
        <v>20046</v>
      </c>
      <c r="C7195" s="25">
        <v>44866</v>
      </c>
      <c r="D7195" t="s">
        <v>14428</v>
      </c>
    </row>
    <row r="7196" spans="1:4">
      <c r="A7196" t="s">
        <v>14430</v>
      </c>
      <c r="B7196" t="s">
        <v>20046</v>
      </c>
      <c r="C7196" s="25">
        <v>44866</v>
      </c>
      <c r="D7196" t="s">
        <v>14430</v>
      </c>
    </row>
    <row r="7197" spans="1:4">
      <c r="A7197" t="s">
        <v>14432</v>
      </c>
      <c r="B7197" t="s">
        <v>20046</v>
      </c>
      <c r="C7197" s="25">
        <v>44866</v>
      </c>
      <c r="D7197" t="s">
        <v>14432</v>
      </c>
    </row>
    <row r="7198" spans="1:4">
      <c r="A7198" t="s">
        <v>14434</v>
      </c>
      <c r="B7198" t="s">
        <v>20046</v>
      </c>
      <c r="C7198" s="25">
        <v>44866</v>
      </c>
      <c r="D7198" t="s">
        <v>14434</v>
      </c>
    </row>
    <row r="7199" spans="1:4">
      <c r="A7199" t="s">
        <v>14436</v>
      </c>
      <c r="B7199" t="s">
        <v>20046</v>
      </c>
      <c r="C7199" s="25">
        <v>44866</v>
      </c>
      <c r="D7199" t="s">
        <v>14436</v>
      </c>
    </row>
    <row r="7200" spans="1:4">
      <c r="A7200" t="s">
        <v>14438</v>
      </c>
      <c r="B7200" t="s">
        <v>20046</v>
      </c>
      <c r="C7200" s="25">
        <v>44866</v>
      </c>
      <c r="D7200" t="s">
        <v>14438</v>
      </c>
    </row>
    <row r="7201" spans="1:4">
      <c r="A7201" t="s">
        <v>14440</v>
      </c>
      <c r="B7201" t="s">
        <v>20046</v>
      </c>
      <c r="C7201" s="25">
        <v>44866</v>
      </c>
      <c r="D7201" t="s">
        <v>14440</v>
      </c>
    </row>
    <row r="7202" spans="1:4">
      <c r="A7202" t="s">
        <v>14442</v>
      </c>
      <c r="B7202" t="s">
        <v>20046</v>
      </c>
      <c r="C7202" s="25">
        <v>44866</v>
      </c>
      <c r="D7202" t="s">
        <v>14442</v>
      </c>
    </row>
    <row r="7203" spans="1:4">
      <c r="A7203" t="s">
        <v>14444</v>
      </c>
      <c r="B7203" t="s">
        <v>20046</v>
      </c>
      <c r="C7203" s="25">
        <v>44866</v>
      </c>
      <c r="D7203" t="s">
        <v>14444</v>
      </c>
    </row>
    <row r="7204" spans="1:4">
      <c r="A7204" t="s">
        <v>14446</v>
      </c>
      <c r="B7204" t="s">
        <v>20046</v>
      </c>
      <c r="C7204" s="25">
        <v>44866</v>
      </c>
      <c r="D7204" t="s">
        <v>14446</v>
      </c>
    </row>
    <row r="7205" spans="1:4">
      <c r="A7205" t="s">
        <v>14448</v>
      </c>
      <c r="B7205" t="s">
        <v>20046</v>
      </c>
      <c r="C7205" s="25">
        <v>44866</v>
      </c>
      <c r="D7205" t="s">
        <v>14448</v>
      </c>
    </row>
    <row r="7206" spans="1:4">
      <c r="A7206" t="s">
        <v>14450</v>
      </c>
      <c r="B7206" t="s">
        <v>20046</v>
      </c>
      <c r="C7206" s="25">
        <v>44866</v>
      </c>
      <c r="D7206" t="s">
        <v>14450</v>
      </c>
    </row>
    <row r="7207" spans="1:4">
      <c r="A7207" t="s">
        <v>14452</v>
      </c>
      <c r="B7207" t="s">
        <v>20046</v>
      </c>
      <c r="C7207" s="25">
        <v>44866</v>
      </c>
      <c r="D7207" t="s">
        <v>14452</v>
      </c>
    </row>
    <row r="7208" spans="1:4">
      <c r="A7208" t="s">
        <v>14454</v>
      </c>
      <c r="B7208" t="s">
        <v>20046</v>
      </c>
      <c r="C7208" s="25">
        <v>44866</v>
      </c>
      <c r="D7208" t="s">
        <v>14454</v>
      </c>
    </row>
    <row r="7209" spans="1:4">
      <c r="A7209" t="s">
        <v>14456</v>
      </c>
      <c r="B7209" t="s">
        <v>20046</v>
      </c>
      <c r="C7209" s="25">
        <v>44866</v>
      </c>
      <c r="D7209" t="s">
        <v>14456</v>
      </c>
    </row>
    <row r="7210" spans="1:4">
      <c r="A7210" t="s">
        <v>14458</v>
      </c>
      <c r="B7210" t="s">
        <v>20046</v>
      </c>
      <c r="C7210" s="25">
        <v>44866</v>
      </c>
      <c r="D7210" t="s">
        <v>14458</v>
      </c>
    </row>
    <row r="7211" spans="1:4">
      <c r="A7211" t="s">
        <v>14460</v>
      </c>
      <c r="B7211" t="s">
        <v>20046</v>
      </c>
      <c r="C7211" s="25">
        <v>44866</v>
      </c>
      <c r="D7211" t="s">
        <v>14460</v>
      </c>
    </row>
    <row r="7212" spans="1:4">
      <c r="A7212" t="s">
        <v>14462</v>
      </c>
      <c r="B7212" t="s">
        <v>20046</v>
      </c>
      <c r="C7212" s="25">
        <v>44866</v>
      </c>
      <c r="D7212" t="s">
        <v>14462</v>
      </c>
    </row>
    <row r="7213" spans="1:4">
      <c r="A7213" t="s">
        <v>14464</v>
      </c>
      <c r="B7213" t="s">
        <v>20046</v>
      </c>
      <c r="C7213" s="25">
        <v>44866</v>
      </c>
      <c r="D7213" t="s">
        <v>14464</v>
      </c>
    </row>
    <row r="7214" spans="1:4">
      <c r="A7214" t="s">
        <v>14466</v>
      </c>
      <c r="B7214" t="s">
        <v>20046</v>
      </c>
      <c r="C7214" s="25">
        <v>44866</v>
      </c>
      <c r="D7214" t="s">
        <v>14466</v>
      </c>
    </row>
    <row r="7215" spans="1:4">
      <c r="A7215" t="s">
        <v>14468</v>
      </c>
      <c r="B7215" t="s">
        <v>20046</v>
      </c>
      <c r="C7215" s="25">
        <v>44866</v>
      </c>
      <c r="D7215" t="s">
        <v>14468</v>
      </c>
    </row>
    <row r="7216" spans="1:4">
      <c r="A7216" t="s">
        <v>14470</v>
      </c>
      <c r="B7216" t="s">
        <v>20046</v>
      </c>
      <c r="C7216" s="25">
        <v>44866</v>
      </c>
      <c r="D7216" t="s">
        <v>14470</v>
      </c>
    </row>
    <row r="7217" spans="1:4">
      <c r="A7217" t="s">
        <v>14472</v>
      </c>
      <c r="B7217" t="s">
        <v>20046</v>
      </c>
      <c r="C7217" s="25">
        <v>44866</v>
      </c>
      <c r="D7217" t="s">
        <v>14472</v>
      </c>
    </row>
    <row r="7218" spans="1:4">
      <c r="A7218" t="s">
        <v>14474</v>
      </c>
      <c r="B7218" t="s">
        <v>20046</v>
      </c>
      <c r="C7218" s="25">
        <v>44866</v>
      </c>
      <c r="D7218" t="s">
        <v>14474</v>
      </c>
    </row>
    <row r="7219" spans="1:4">
      <c r="A7219" t="s">
        <v>14476</v>
      </c>
      <c r="B7219" t="s">
        <v>20046</v>
      </c>
      <c r="C7219" s="25">
        <v>44866</v>
      </c>
      <c r="D7219" t="s">
        <v>14476</v>
      </c>
    </row>
    <row r="7220" spans="1:4">
      <c r="A7220" t="s">
        <v>14478</v>
      </c>
      <c r="B7220" t="s">
        <v>20046</v>
      </c>
      <c r="C7220" s="25">
        <v>44866</v>
      </c>
      <c r="D7220" t="s">
        <v>14478</v>
      </c>
    </row>
    <row r="7221" spans="1:4">
      <c r="A7221" t="s">
        <v>14480</v>
      </c>
      <c r="B7221" t="s">
        <v>20046</v>
      </c>
      <c r="C7221" s="25">
        <v>44866</v>
      </c>
      <c r="D7221" t="s">
        <v>14480</v>
      </c>
    </row>
    <row r="7222" spans="1:4">
      <c r="A7222" t="s">
        <v>14482</v>
      </c>
      <c r="B7222" t="s">
        <v>20046</v>
      </c>
      <c r="C7222" s="25">
        <v>44866</v>
      </c>
      <c r="D7222" t="s">
        <v>14482</v>
      </c>
    </row>
    <row r="7223" spans="1:4">
      <c r="A7223" t="s">
        <v>14484</v>
      </c>
      <c r="B7223" t="s">
        <v>20046</v>
      </c>
      <c r="C7223" s="25">
        <v>44866</v>
      </c>
      <c r="D7223" t="s">
        <v>14484</v>
      </c>
    </row>
    <row r="7224" spans="1:4">
      <c r="A7224" t="s">
        <v>14486</v>
      </c>
      <c r="B7224" t="s">
        <v>20046</v>
      </c>
      <c r="C7224" s="25">
        <v>44866</v>
      </c>
      <c r="D7224" t="s">
        <v>14486</v>
      </c>
    </row>
    <row r="7225" spans="1:4">
      <c r="A7225" t="s">
        <v>14488</v>
      </c>
      <c r="B7225" t="s">
        <v>20046</v>
      </c>
      <c r="C7225" s="25">
        <v>44866</v>
      </c>
      <c r="D7225" t="s">
        <v>14488</v>
      </c>
    </row>
    <row r="7226" spans="1:4">
      <c r="A7226" t="s">
        <v>14490</v>
      </c>
      <c r="B7226" t="s">
        <v>20046</v>
      </c>
      <c r="C7226" s="25">
        <v>44866</v>
      </c>
      <c r="D7226" t="s">
        <v>14490</v>
      </c>
    </row>
    <row r="7227" spans="1:4">
      <c r="A7227" t="s">
        <v>14492</v>
      </c>
      <c r="B7227" t="s">
        <v>20046</v>
      </c>
      <c r="C7227" s="25">
        <v>44866</v>
      </c>
      <c r="D7227" t="s">
        <v>14492</v>
      </c>
    </row>
    <row r="7228" spans="1:4">
      <c r="A7228" t="s">
        <v>14494</v>
      </c>
      <c r="B7228" t="s">
        <v>20046</v>
      </c>
      <c r="C7228" s="25">
        <v>44866</v>
      </c>
      <c r="D7228" t="s">
        <v>14494</v>
      </c>
    </row>
    <row r="7229" spans="1:4">
      <c r="A7229" t="s">
        <v>14496</v>
      </c>
      <c r="B7229" t="s">
        <v>20046</v>
      </c>
      <c r="C7229" s="25">
        <v>44866</v>
      </c>
      <c r="D7229" t="s">
        <v>14496</v>
      </c>
    </row>
    <row r="7230" spans="1:4">
      <c r="A7230" t="s">
        <v>14498</v>
      </c>
      <c r="B7230" t="s">
        <v>20046</v>
      </c>
      <c r="C7230" s="25">
        <v>44866</v>
      </c>
      <c r="D7230" t="s">
        <v>14498</v>
      </c>
    </row>
    <row r="7231" spans="1:4">
      <c r="A7231" t="s">
        <v>14500</v>
      </c>
      <c r="B7231" t="s">
        <v>20046</v>
      </c>
      <c r="C7231" s="25">
        <v>44866</v>
      </c>
      <c r="D7231" t="s">
        <v>14500</v>
      </c>
    </row>
    <row r="7232" spans="1:4">
      <c r="A7232" t="s">
        <v>14502</v>
      </c>
      <c r="B7232" t="s">
        <v>20046</v>
      </c>
      <c r="C7232" s="25">
        <v>44866</v>
      </c>
      <c r="D7232" t="s">
        <v>14502</v>
      </c>
    </row>
    <row r="7233" spans="1:4">
      <c r="A7233" t="s">
        <v>14504</v>
      </c>
      <c r="B7233" t="s">
        <v>20046</v>
      </c>
      <c r="C7233" s="25">
        <v>44866</v>
      </c>
      <c r="D7233" t="s">
        <v>14504</v>
      </c>
    </row>
    <row r="7234" spans="1:4">
      <c r="A7234" t="s">
        <v>14506</v>
      </c>
      <c r="B7234" t="s">
        <v>20046</v>
      </c>
      <c r="C7234" s="25">
        <v>44866</v>
      </c>
      <c r="D7234" t="s">
        <v>14506</v>
      </c>
    </row>
    <row r="7235" spans="1:4">
      <c r="A7235" t="s">
        <v>14508</v>
      </c>
      <c r="B7235" t="s">
        <v>20046</v>
      </c>
      <c r="C7235" s="25">
        <v>44866</v>
      </c>
      <c r="D7235" t="s">
        <v>14508</v>
      </c>
    </row>
    <row r="7236" spans="1:4">
      <c r="A7236" t="s">
        <v>14510</v>
      </c>
      <c r="B7236" t="s">
        <v>20046</v>
      </c>
      <c r="C7236" s="25">
        <v>44866</v>
      </c>
      <c r="D7236" t="s">
        <v>14510</v>
      </c>
    </row>
    <row r="7237" spans="1:4">
      <c r="A7237" t="s">
        <v>14512</v>
      </c>
      <c r="B7237" t="s">
        <v>20046</v>
      </c>
      <c r="C7237" s="25">
        <v>44866</v>
      </c>
      <c r="D7237" t="s">
        <v>14512</v>
      </c>
    </row>
    <row r="7238" spans="1:4">
      <c r="A7238" t="s">
        <v>14514</v>
      </c>
      <c r="B7238" t="s">
        <v>20046</v>
      </c>
      <c r="C7238" s="25">
        <v>44866</v>
      </c>
      <c r="D7238" t="s">
        <v>14514</v>
      </c>
    </row>
    <row r="7239" spans="1:4">
      <c r="A7239" t="s">
        <v>14516</v>
      </c>
      <c r="B7239" t="s">
        <v>20046</v>
      </c>
      <c r="C7239" s="25">
        <v>44866</v>
      </c>
      <c r="D7239" t="s">
        <v>14516</v>
      </c>
    </row>
    <row r="7240" spans="1:4">
      <c r="A7240" t="s">
        <v>14518</v>
      </c>
      <c r="B7240" t="s">
        <v>20046</v>
      </c>
      <c r="C7240" s="25">
        <v>44866</v>
      </c>
      <c r="D7240" t="s">
        <v>14518</v>
      </c>
    </row>
    <row r="7241" spans="1:4">
      <c r="A7241" t="s">
        <v>14520</v>
      </c>
      <c r="B7241" t="s">
        <v>20046</v>
      </c>
      <c r="C7241" s="25">
        <v>44866</v>
      </c>
      <c r="D7241" t="s">
        <v>14520</v>
      </c>
    </row>
    <row r="7242" spans="1:4">
      <c r="A7242" t="s">
        <v>14522</v>
      </c>
      <c r="B7242" t="s">
        <v>20046</v>
      </c>
      <c r="C7242" s="25">
        <v>44866</v>
      </c>
      <c r="D7242" t="s">
        <v>14522</v>
      </c>
    </row>
    <row r="7243" spans="1:4">
      <c r="A7243" t="s">
        <v>14524</v>
      </c>
      <c r="B7243" t="s">
        <v>20046</v>
      </c>
      <c r="C7243" s="25">
        <v>44866</v>
      </c>
      <c r="D7243" t="s">
        <v>14524</v>
      </c>
    </row>
    <row r="7244" spans="1:4">
      <c r="A7244" t="s">
        <v>14526</v>
      </c>
      <c r="B7244" t="s">
        <v>20046</v>
      </c>
      <c r="C7244" s="25">
        <v>44866</v>
      </c>
      <c r="D7244" t="s">
        <v>14526</v>
      </c>
    </row>
    <row r="7245" spans="1:4">
      <c r="A7245" t="s">
        <v>14528</v>
      </c>
      <c r="B7245" t="s">
        <v>20046</v>
      </c>
      <c r="C7245" s="25">
        <v>44866</v>
      </c>
      <c r="D7245" t="s">
        <v>14528</v>
      </c>
    </row>
    <row r="7246" spans="1:4">
      <c r="A7246" t="s">
        <v>14530</v>
      </c>
      <c r="B7246" t="s">
        <v>20046</v>
      </c>
      <c r="C7246" s="25">
        <v>44866</v>
      </c>
      <c r="D7246" t="s">
        <v>14530</v>
      </c>
    </row>
    <row r="7247" spans="1:4">
      <c r="A7247" t="s">
        <v>14532</v>
      </c>
      <c r="B7247" t="s">
        <v>20046</v>
      </c>
      <c r="C7247" s="25">
        <v>44866</v>
      </c>
      <c r="D7247" t="s">
        <v>14532</v>
      </c>
    </row>
    <row r="7248" spans="1:4">
      <c r="A7248" t="s">
        <v>14534</v>
      </c>
      <c r="B7248" t="s">
        <v>20046</v>
      </c>
      <c r="C7248" s="25">
        <v>44866</v>
      </c>
      <c r="D7248" t="s">
        <v>14534</v>
      </c>
    </row>
    <row r="7249" spans="1:4">
      <c r="A7249" t="s">
        <v>14536</v>
      </c>
      <c r="B7249" t="s">
        <v>20046</v>
      </c>
      <c r="C7249" s="25">
        <v>44866</v>
      </c>
      <c r="D7249" t="s">
        <v>14536</v>
      </c>
    </row>
    <row r="7250" spans="1:4">
      <c r="A7250" t="s">
        <v>14538</v>
      </c>
      <c r="B7250" t="s">
        <v>20046</v>
      </c>
      <c r="C7250" s="25">
        <v>44866</v>
      </c>
      <c r="D7250" t="s">
        <v>14538</v>
      </c>
    </row>
    <row r="7251" spans="1:4">
      <c r="A7251" t="s">
        <v>14540</v>
      </c>
      <c r="B7251" t="s">
        <v>20046</v>
      </c>
      <c r="C7251" s="25">
        <v>44866</v>
      </c>
      <c r="D7251" t="s">
        <v>14540</v>
      </c>
    </row>
    <row r="7252" spans="1:4">
      <c r="A7252" t="s">
        <v>14542</v>
      </c>
      <c r="B7252" t="s">
        <v>20046</v>
      </c>
      <c r="C7252" s="25">
        <v>44866</v>
      </c>
      <c r="D7252" t="s">
        <v>14542</v>
      </c>
    </row>
    <row r="7253" spans="1:4">
      <c r="A7253" t="s">
        <v>14544</v>
      </c>
      <c r="B7253" t="s">
        <v>20046</v>
      </c>
      <c r="C7253" s="25">
        <v>44866</v>
      </c>
      <c r="D7253" t="s">
        <v>14544</v>
      </c>
    </row>
    <row r="7254" spans="1:4">
      <c r="A7254" t="s">
        <v>14546</v>
      </c>
      <c r="B7254" t="s">
        <v>20046</v>
      </c>
      <c r="C7254" s="25">
        <v>44866</v>
      </c>
      <c r="D7254" t="s">
        <v>14546</v>
      </c>
    </row>
    <row r="7255" spans="1:4">
      <c r="A7255" t="s">
        <v>14548</v>
      </c>
      <c r="B7255" t="s">
        <v>20046</v>
      </c>
      <c r="C7255" s="25">
        <v>44866</v>
      </c>
      <c r="D7255" t="s">
        <v>14548</v>
      </c>
    </row>
    <row r="7256" spans="1:4">
      <c r="A7256" t="s">
        <v>14550</v>
      </c>
      <c r="B7256" t="s">
        <v>20046</v>
      </c>
      <c r="C7256" s="25">
        <v>44866</v>
      </c>
      <c r="D7256" t="s">
        <v>14550</v>
      </c>
    </row>
    <row r="7257" spans="1:4">
      <c r="A7257" t="s">
        <v>14552</v>
      </c>
      <c r="B7257" t="s">
        <v>20046</v>
      </c>
      <c r="C7257" s="25">
        <v>44866</v>
      </c>
      <c r="D7257" t="s">
        <v>14552</v>
      </c>
    </row>
    <row r="7258" spans="1:4">
      <c r="A7258" t="s">
        <v>14554</v>
      </c>
      <c r="B7258" t="s">
        <v>20046</v>
      </c>
      <c r="C7258" s="25">
        <v>44866</v>
      </c>
      <c r="D7258" t="s">
        <v>14554</v>
      </c>
    </row>
    <row r="7259" spans="1:4">
      <c r="A7259" t="s">
        <v>14556</v>
      </c>
      <c r="B7259" t="s">
        <v>20046</v>
      </c>
      <c r="C7259" s="25">
        <v>44866</v>
      </c>
      <c r="D7259" t="s">
        <v>14556</v>
      </c>
    </row>
    <row r="7260" spans="1:4">
      <c r="A7260" t="s">
        <v>14558</v>
      </c>
      <c r="B7260" t="s">
        <v>20046</v>
      </c>
      <c r="C7260" s="25">
        <v>44866</v>
      </c>
      <c r="D7260" t="s">
        <v>14558</v>
      </c>
    </row>
    <row r="7261" spans="1:4">
      <c r="A7261" t="s">
        <v>14560</v>
      </c>
      <c r="B7261" t="s">
        <v>20046</v>
      </c>
      <c r="C7261" s="25">
        <v>44866</v>
      </c>
      <c r="D7261" t="s">
        <v>14560</v>
      </c>
    </row>
    <row r="7262" spans="1:4">
      <c r="A7262" t="s">
        <v>14562</v>
      </c>
      <c r="B7262" t="s">
        <v>20046</v>
      </c>
      <c r="C7262" s="25">
        <v>44866</v>
      </c>
      <c r="D7262" t="s">
        <v>14562</v>
      </c>
    </row>
    <row r="7263" spans="1:4">
      <c r="A7263" t="s">
        <v>14564</v>
      </c>
      <c r="B7263" t="s">
        <v>20046</v>
      </c>
      <c r="C7263" s="25">
        <v>44866</v>
      </c>
      <c r="D7263" t="s">
        <v>14564</v>
      </c>
    </row>
    <row r="7264" spans="1:4">
      <c r="A7264" t="s">
        <v>14566</v>
      </c>
      <c r="B7264" t="s">
        <v>20046</v>
      </c>
      <c r="C7264" s="25">
        <v>44866</v>
      </c>
      <c r="D7264" t="s">
        <v>14566</v>
      </c>
    </row>
    <row r="7265" spans="1:4">
      <c r="A7265" t="s">
        <v>14568</v>
      </c>
      <c r="B7265" t="s">
        <v>20046</v>
      </c>
      <c r="C7265" s="25">
        <v>44866</v>
      </c>
      <c r="D7265" t="s">
        <v>14568</v>
      </c>
    </row>
    <row r="7266" spans="1:4">
      <c r="A7266" t="s">
        <v>14570</v>
      </c>
      <c r="B7266" t="s">
        <v>20046</v>
      </c>
      <c r="C7266" s="25">
        <v>44866</v>
      </c>
      <c r="D7266" t="s">
        <v>14570</v>
      </c>
    </row>
    <row r="7267" spans="1:4">
      <c r="A7267" t="s">
        <v>14572</v>
      </c>
      <c r="B7267" t="s">
        <v>20046</v>
      </c>
      <c r="C7267" s="25">
        <v>44866</v>
      </c>
      <c r="D7267" t="s">
        <v>14572</v>
      </c>
    </row>
    <row r="7268" spans="1:4">
      <c r="A7268" t="s">
        <v>14574</v>
      </c>
      <c r="B7268" t="s">
        <v>20046</v>
      </c>
      <c r="C7268" s="25">
        <v>44866</v>
      </c>
      <c r="D7268" t="s">
        <v>14574</v>
      </c>
    </row>
    <row r="7269" spans="1:4">
      <c r="A7269" t="s">
        <v>14576</v>
      </c>
      <c r="B7269" t="s">
        <v>20046</v>
      </c>
      <c r="C7269" s="25">
        <v>44866</v>
      </c>
      <c r="D7269" t="s">
        <v>14576</v>
      </c>
    </row>
    <row r="7270" spans="1:4">
      <c r="A7270" t="s">
        <v>14578</v>
      </c>
      <c r="B7270" t="s">
        <v>20046</v>
      </c>
      <c r="C7270" s="25">
        <v>44866</v>
      </c>
      <c r="D7270" t="s">
        <v>14578</v>
      </c>
    </row>
    <row r="7271" spans="1:4">
      <c r="A7271" t="s">
        <v>14580</v>
      </c>
      <c r="B7271" t="s">
        <v>20046</v>
      </c>
      <c r="C7271" s="25">
        <v>44866</v>
      </c>
      <c r="D7271" t="s">
        <v>14580</v>
      </c>
    </row>
    <row r="7272" spans="1:4">
      <c r="A7272" t="s">
        <v>14582</v>
      </c>
      <c r="B7272" t="s">
        <v>20046</v>
      </c>
      <c r="C7272" s="25">
        <v>44866</v>
      </c>
      <c r="D7272" t="s">
        <v>14582</v>
      </c>
    </row>
    <row r="7273" spans="1:4">
      <c r="A7273" t="s">
        <v>14584</v>
      </c>
      <c r="B7273" t="s">
        <v>20046</v>
      </c>
      <c r="C7273" s="25">
        <v>44866</v>
      </c>
      <c r="D7273" t="s">
        <v>14584</v>
      </c>
    </row>
    <row r="7274" spans="1:4">
      <c r="A7274" t="s">
        <v>14586</v>
      </c>
      <c r="B7274" t="s">
        <v>20046</v>
      </c>
      <c r="C7274" s="25">
        <v>44866</v>
      </c>
      <c r="D7274" t="s">
        <v>14586</v>
      </c>
    </row>
    <row r="7275" spans="1:4">
      <c r="A7275" t="s">
        <v>14588</v>
      </c>
      <c r="B7275" t="s">
        <v>20046</v>
      </c>
      <c r="C7275" s="25">
        <v>44866</v>
      </c>
      <c r="D7275" t="s">
        <v>14588</v>
      </c>
    </row>
    <row r="7276" spans="1:4">
      <c r="A7276" t="s">
        <v>14590</v>
      </c>
      <c r="B7276" t="s">
        <v>20046</v>
      </c>
      <c r="C7276" s="25">
        <v>44866</v>
      </c>
      <c r="D7276" t="s">
        <v>14590</v>
      </c>
    </row>
    <row r="7277" spans="1:4">
      <c r="A7277" t="s">
        <v>14592</v>
      </c>
      <c r="B7277" t="s">
        <v>20046</v>
      </c>
      <c r="C7277" s="25">
        <v>44866</v>
      </c>
      <c r="D7277" t="s">
        <v>14592</v>
      </c>
    </row>
    <row r="7278" spans="1:4">
      <c r="A7278" t="s">
        <v>14594</v>
      </c>
      <c r="B7278" t="s">
        <v>20046</v>
      </c>
      <c r="C7278" s="25">
        <v>44866</v>
      </c>
      <c r="D7278" t="s">
        <v>14594</v>
      </c>
    </row>
    <row r="7279" spans="1:4">
      <c r="A7279" t="s">
        <v>14596</v>
      </c>
      <c r="B7279" t="s">
        <v>20046</v>
      </c>
      <c r="C7279" s="25">
        <v>44866</v>
      </c>
      <c r="D7279" t="s">
        <v>14596</v>
      </c>
    </row>
    <row r="7280" spans="1:4">
      <c r="A7280" t="s">
        <v>14598</v>
      </c>
      <c r="B7280" t="s">
        <v>20046</v>
      </c>
      <c r="C7280" s="25">
        <v>44866</v>
      </c>
      <c r="D7280" t="s">
        <v>14598</v>
      </c>
    </row>
    <row r="7281" spans="1:4">
      <c r="A7281" t="s">
        <v>14600</v>
      </c>
      <c r="B7281" t="s">
        <v>20046</v>
      </c>
      <c r="C7281" s="25">
        <v>44866</v>
      </c>
      <c r="D7281" t="s">
        <v>14600</v>
      </c>
    </row>
    <row r="7282" spans="1:4">
      <c r="A7282" t="s">
        <v>14602</v>
      </c>
      <c r="B7282" t="s">
        <v>20046</v>
      </c>
      <c r="C7282" s="25">
        <v>44866</v>
      </c>
      <c r="D7282" t="s">
        <v>14602</v>
      </c>
    </row>
    <row r="7283" spans="1:4">
      <c r="A7283" t="s">
        <v>14604</v>
      </c>
      <c r="B7283" t="s">
        <v>20046</v>
      </c>
      <c r="C7283" s="25">
        <v>44866</v>
      </c>
      <c r="D7283" t="s">
        <v>14604</v>
      </c>
    </row>
    <row r="7284" spans="1:4">
      <c r="A7284" t="s">
        <v>14606</v>
      </c>
      <c r="B7284" t="s">
        <v>20046</v>
      </c>
      <c r="C7284" s="25">
        <v>44866</v>
      </c>
      <c r="D7284" t="s">
        <v>14606</v>
      </c>
    </row>
    <row r="7285" spans="1:4">
      <c r="A7285" t="s">
        <v>14608</v>
      </c>
      <c r="B7285" t="s">
        <v>20046</v>
      </c>
      <c r="C7285" s="25">
        <v>44866</v>
      </c>
      <c r="D7285" t="s">
        <v>14608</v>
      </c>
    </row>
    <row r="7286" spans="1:4">
      <c r="A7286" t="s">
        <v>14610</v>
      </c>
      <c r="B7286" t="s">
        <v>20046</v>
      </c>
      <c r="C7286" s="25">
        <v>44866</v>
      </c>
      <c r="D7286" t="s">
        <v>14610</v>
      </c>
    </row>
    <row r="7287" spans="1:4">
      <c r="A7287" t="s">
        <v>14612</v>
      </c>
      <c r="B7287" t="s">
        <v>20046</v>
      </c>
      <c r="C7287" s="25">
        <v>44866</v>
      </c>
      <c r="D7287" t="s">
        <v>14612</v>
      </c>
    </row>
    <row r="7288" spans="1:4">
      <c r="A7288" t="s">
        <v>14614</v>
      </c>
      <c r="B7288" t="s">
        <v>20046</v>
      </c>
      <c r="C7288" s="25">
        <v>44866</v>
      </c>
      <c r="D7288" t="s">
        <v>14614</v>
      </c>
    </row>
    <row r="7289" spans="1:4">
      <c r="A7289" t="s">
        <v>14616</v>
      </c>
      <c r="B7289" t="s">
        <v>20046</v>
      </c>
      <c r="C7289" s="25">
        <v>44866</v>
      </c>
      <c r="D7289" t="s">
        <v>14616</v>
      </c>
    </row>
    <row r="7290" spans="1:4">
      <c r="A7290" t="s">
        <v>14618</v>
      </c>
      <c r="B7290" t="s">
        <v>20046</v>
      </c>
      <c r="C7290" s="25">
        <v>44866</v>
      </c>
      <c r="D7290" t="s">
        <v>14618</v>
      </c>
    </row>
    <row r="7291" spans="1:4">
      <c r="A7291" t="s">
        <v>14620</v>
      </c>
      <c r="B7291" t="s">
        <v>20046</v>
      </c>
      <c r="C7291" s="25">
        <v>44866</v>
      </c>
      <c r="D7291" t="s">
        <v>14620</v>
      </c>
    </row>
    <row r="7292" spans="1:4">
      <c r="A7292" t="s">
        <v>14622</v>
      </c>
      <c r="B7292" t="s">
        <v>20046</v>
      </c>
      <c r="C7292" s="25">
        <v>44866</v>
      </c>
      <c r="D7292" t="s">
        <v>14622</v>
      </c>
    </row>
    <row r="7293" spans="1:4">
      <c r="A7293" t="s">
        <v>14624</v>
      </c>
      <c r="B7293" t="s">
        <v>20046</v>
      </c>
      <c r="C7293" s="25">
        <v>44866</v>
      </c>
      <c r="D7293" t="s">
        <v>14624</v>
      </c>
    </row>
    <row r="7294" spans="1:4">
      <c r="A7294" t="s">
        <v>14626</v>
      </c>
      <c r="B7294" t="s">
        <v>20046</v>
      </c>
      <c r="C7294" s="25">
        <v>44866</v>
      </c>
      <c r="D7294" t="s">
        <v>14626</v>
      </c>
    </row>
    <row r="7295" spans="1:4">
      <c r="A7295" t="s">
        <v>14628</v>
      </c>
      <c r="B7295" t="s">
        <v>20046</v>
      </c>
      <c r="C7295" s="25">
        <v>44866</v>
      </c>
      <c r="D7295" t="s">
        <v>14628</v>
      </c>
    </row>
    <row r="7296" spans="1:4">
      <c r="A7296" t="s">
        <v>14630</v>
      </c>
      <c r="B7296" t="s">
        <v>20046</v>
      </c>
      <c r="C7296" s="25">
        <v>44866</v>
      </c>
      <c r="D7296" t="s">
        <v>14630</v>
      </c>
    </row>
    <row r="7297" spans="1:4">
      <c r="A7297" t="s">
        <v>14632</v>
      </c>
      <c r="B7297" t="s">
        <v>20046</v>
      </c>
      <c r="C7297" s="25">
        <v>44866</v>
      </c>
      <c r="D7297" t="s">
        <v>14632</v>
      </c>
    </row>
    <row r="7298" spans="1:4">
      <c r="A7298" t="s">
        <v>14634</v>
      </c>
      <c r="B7298" t="s">
        <v>20046</v>
      </c>
      <c r="C7298" s="25">
        <v>44866</v>
      </c>
      <c r="D7298" t="s">
        <v>14634</v>
      </c>
    </row>
    <row r="7299" spans="1:4">
      <c r="A7299" t="s">
        <v>14636</v>
      </c>
      <c r="B7299" t="s">
        <v>20046</v>
      </c>
      <c r="C7299" s="25">
        <v>44866</v>
      </c>
      <c r="D7299" t="s">
        <v>14636</v>
      </c>
    </row>
    <row r="7300" spans="1:4">
      <c r="A7300" t="s">
        <v>14638</v>
      </c>
      <c r="B7300" t="s">
        <v>20046</v>
      </c>
      <c r="C7300" s="25">
        <v>44866</v>
      </c>
      <c r="D7300" t="s">
        <v>14638</v>
      </c>
    </row>
    <row r="7301" spans="1:4">
      <c r="A7301" t="s">
        <v>14640</v>
      </c>
      <c r="B7301" t="s">
        <v>20046</v>
      </c>
      <c r="C7301" s="25">
        <v>44866</v>
      </c>
      <c r="D7301" t="s">
        <v>14640</v>
      </c>
    </row>
    <row r="7302" spans="1:4">
      <c r="A7302" t="s">
        <v>14642</v>
      </c>
      <c r="B7302" t="s">
        <v>20046</v>
      </c>
      <c r="C7302" s="25">
        <v>44866</v>
      </c>
      <c r="D7302" t="s">
        <v>14642</v>
      </c>
    </row>
    <row r="7303" spans="1:4">
      <c r="A7303" t="s">
        <v>14644</v>
      </c>
      <c r="B7303" t="s">
        <v>20046</v>
      </c>
      <c r="C7303" s="25">
        <v>44866</v>
      </c>
      <c r="D7303" t="s">
        <v>14644</v>
      </c>
    </row>
    <row r="7304" spans="1:4">
      <c r="A7304" t="s">
        <v>14646</v>
      </c>
      <c r="B7304" t="s">
        <v>20046</v>
      </c>
      <c r="C7304" s="25">
        <v>44866</v>
      </c>
      <c r="D7304" t="s">
        <v>14646</v>
      </c>
    </row>
    <row r="7305" spans="1:4">
      <c r="A7305" t="s">
        <v>14648</v>
      </c>
      <c r="B7305" t="s">
        <v>20046</v>
      </c>
      <c r="C7305" s="25">
        <v>44866</v>
      </c>
      <c r="D7305" t="s">
        <v>14648</v>
      </c>
    </row>
    <row r="7306" spans="1:4">
      <c r="A7306" t="s">
        <v>14650</v>
      </c>
      <c r="B7306" t="s">
        <v>20046</v>
      </c>
      <c r="C7306" s="25">
        <v>44866</v>
      </c>
      <c r="D7306" t="s">
        <v>14650</v>
      </c>
    </row>
    <row r="7307" spans="1:4">
      <c r="A7307" t="s">
        <v>14652</v>
      </c>
      <c r="B7307" t="s">
        <v>20046</v>
      </c>
      <c r="C7307" s="25">
        <v>44866</v>
      </c>
      <c r="D7307" t="s">
        <v>14652</v>
      </c>
    </row>
    <row r="7308" spans="1:4">
      <c r="A7308" t="s">
        <v>14654</v>
      </c>
      <c r="B7308" t="s">
        <v>20046</v>
      </c>
      <c r="C7308" s="25">
        <v>44866</v>
      </c>
      <c r="D7308" t="s">
        <v>14654</v>
      </c>
    </row>
    <row r="7309" spans="1:4">
      <c r="A7309" t="s">
        <v>14656</v>
      </c>
      <c r="B7309" t="s">
        <v>20046</v>
      </c>
      <c r="C7309" s="25">
        <v>44866</v>
      </c>
      <c r="D7309" t="s">
        <v>14656</v>
      </c>
    </row>
    <row r="7310" spans="1:4">
      <c r="A7310" t="s">
        <v>14658</v>
      </c>
      <c r="B7310" t="s">
        <v>20046</v>
      </c>
      <c r="C7310" s="25">
        <v>44866</v>
      </c>
      <c r="D7310" t="s">
        <v>14658</v>
      </c>
    </row>
    <row r="7311" spans="1:4">
      <c r="A7311" t="s">
        <v>14660</v>
      </c>
      <c r="B7311" t="s">
        <v>20046</v>
      </c>
      <c r="C7311" s="25">
        <v>44866</v>
      </c>
      <c r="D7311" t="s">
        <v>14660</v>
      </c>
    </row>
    <row r="7312" spans="1:4">
      <c r="A7312" t="s">
        <v>14662</v>
      </c>
      <c r="B7312" t="s">
        <v>20046</v>
      </c>
      <c r="C7312" s="25">
        <v>44866</v>
      </c>
      <c r="D7312" t="s">
        <v>14662</v>
      </c>
    </row>
    <row r="7313" spans="1:4">
      <c r="A7313" t="s">
        <v>14664</v>
      </c>
      <c r="B7313" t="s">
        <v>20046</v>
      </c>
      <c r="C7313" s="25">
        <v>44866</v>
      </c>
      <c r="D7313" t="s">
        <v>14664</v>
      </c>
    </row>
    <row r="7314" spans="1:4">
      <c r="A7314" t="s">
        <v>14666</v>
      </c>
      <c r="B7314" t="s">
        <v>20046</v>
      </c>
      <c r="C7314" s="25">
        <v>44866</v>
      </c>
      <c r="D7314" t="s">
        <v>14666</v>
      </c>
    </row>
    <row r="7315" spans="1:4">
      <c r="A7315" t="s">
        <v>14668</v>
      </c>
      <c r="B7315" t="s">
        <v>20046</v>
      </c>
      <c r="C7315" s="25">
        <v>44866</v>
      </c>
      <c r="D7315" t="s">
        <v>14668</v>
      </c>
    </row>
    <row r="7316" spans="1:4">
      <c r="A7316" t="s">
        <v>14670</v>
      </c>
      <c r="B7316" t="s">
        <v>20046</v>
      </c>
      <c r="C7316" s="25">
        <v>44866</v>
      </c>
      <c r="D7316" t="s">
        <v>14670</v>
      </c>
    </row>
    <row r="7317" spans="1:4">
      <c r="A7317" t="s">
        <v>14672</v>
      </c>
      <c r="B7317" t="s">
        <v>20046</v>
      </c>
      <c r="C7317" s="25">
        <v>44866</v>
      </c>
      <c r="D7317" t="s">
        <v>14672</v>
      </c>
    </row>
    <row r="7318" spans="1:4">
      <c r="A7318" t="s">
        <v>14674</v>
      </c>
      <c r="B7318" t="s">
        <v>20046</v>
      </c>
      <c r="C7318" s="25">
        <v>44866</v>
      </c>
      <c r="D7318" t="s">
        <v>14674</v>
      </c>
    </row>
    <row r="7319" spans="1:4">
      <c r="A7319" t="s">
        <v>14676</v>
      </c>
      <c r="B7319" t="s">
        <v>20046</v>
      </c>
      <c r="C7319" s="25">
        <v>44866</v>
      </c>
      <c r="D7319" t="s">
        <v>14676</v>
      </c>
    </row>
    <row r="7320" spans="1:4">
      <c r="A7320" t="s">
        <v>14678</v>
      </c>
      <c r="B7320" t="s">
        <v>20046</v>
      </c>
      <c r="C7320" s="25">
        <v>44866</v>
      </c>
      <c r="D7320" t="s">
        <v>14678</v>
      </c>
    </row>
    <row r="7321" spans="1:4">
      <c r="A7321" t="s">
        <v>14680</v>
      </c>
      <c r="B7321" t="s">
        <v>20046</v>
      </c>
      <c r="C7321" s="25">
        <v>44866</v>
      </c>
      <c r="D7321" t="s">
        <v>14680</v>
      </c>
    </row>
    <row r="7322" spans="1:4">
      <c r="A7322" t="s">
        <v>14682</v>
      </c>
      <c r="B7322" t="s">
        <v>20046</v>
      </c>
      <c r="C7322" s="25">
        <v>44866</v>
      </c>
      <c r="D7322" t="s">
        <v>14682</v>
      </c>
    </row>
    <row r="7323" spans="1:4">
      <c r="A7323" t="s">
        <v>14684</v>
      </c>
      <c r="B7323" t="s">
        <v>20046</v>
      </c>
      <c r="C7323" s="25">
        <v>44866</v>
      </c>
      <c r="D7323" t="s">
        <v>14684</v>
      </c>
    </row>
    <row r="7324" spans="1:4">
      <c r="A7324" t="s">
        <v>14686</v>
      </c>
      <c r="B7324" t="s">
        <v>20046</v>
      </c>
      <c r="C7324" s="25">
        <v>44866</v>
      </c>
      <c r="D7324" t="s">
        <v>14686</v>
      </c>
    </row>
    <row r="7325" spans="1:4">
      <c r="A7325" t="s">
        <v>14688</v>
      </c>
      <c r="B7325" t="s">
        <v>20046</v>
      </c>
      <c r="C7325" s="25">
        <v>44866</v>
      </c>
      <c r="D7325" t="s">
        <v>14688</v>
      </c>
    </row>
    <row r="7326" spans="1:4">
      <c r="A7326" t="s">
        <v>14690</v>
      </c>
      <c r="B7326" t="s">
        <v>20046</v>
      </c>
      <c r="C7326" s="25">
        <v>44866</v>
      </c>
      <c r="D7326" t="s">
        <v>14690</v>
      </c>
    </row>
    <row r="7327" spans="1:4">
      <c r="A7327" t="s">
        <v>14692</v>
      </c>
      <c r="B7327" t="s">
        <v>20046</v>
      </c>
      <c r="C7327" s="25">
        <v>44866</v>
      </c>
      <c r="D7327" t="s">
        <v>14692</v>
      </c>
    </row>
    <row r="7328" spans="1:4">
      <c r="A7328" t="s">
        <v>14694</v>
      </c>
      <c r="B7328" t="s">
        <v>20046</v>
      </c>
      <c r="C7328" s="25">
        <v>44866</v>
      </c>
      <c r="D7328" t="s">
        <v>14694</v>
      </c>
    </row>
    <row r="7329" spans="1:4">
      <c r="A7329" t="s">
        <v>14696</v>
      </c>
      <c r="B7329" t="s">
        <v>20046</v>
      </c>
      <c r="C7329" s="25">
        <v>44866</v>
      </c>
      <c r="D7329" t="s">
        <v>14696</v>
      </c>
    </row>
    <row r="7330" spans="1:4">
      <c r="A7330" t="s">
        <v>14698</v>
      </c>
      <c r="B7330" t="s">
        <v>20046</v>
      </c>
      <c r="C7330" s="25">
        <v>44866</v>
      </c>
      <c r="D7330" t="s">
        <v>14698</v>
      </c>
    </row>
    <row r="7331" spans="1:4">
      <c r="A7331" t="s">
        <v>14700</v>
      </c>
      <c r="B7331" t="s">
        <v>20046</v>
      </c>
      <c r="C7331" s="25">
        <v>44866</v>
      </c>
      <c r="D7331" t="s">
        <v>14700</v>
      </c>
    </row>
    <row r="7332" spans="1:4">
      <c r="A7332" t="s">
        <v>14702</v>
      </c>
      <c r="B7332" t="s">
        <v>20046</v>
      </c>
      <c r="C7332" s="25">
        <v>44866</v>
      </c>
      <c r="D7332" t="s">
        <v>14702</v>
      </c>
    </row>
    <row r="7333" spans="1:4">
      <c r="A7333" t="s">
        <v>14704</v>
      </c>
      <c r="B7333" t="s">
        <v>20046</v>
      </c>
      <c r="C7333" s="25">
        <v>44866</v>
      </c>
      <c r="D7333" t="s">
        <v>14704</v>
      </c>
    </row>
    <row r="7334" spans="1:4">
      <c r="A7334" t="s">
        <v>14706</v>
      </c>
      <c r="B7334" t="s">
        <v>20046</v>
      </c>
      <c r="C7334" s="25">
        <v>44866</v>
      </c>
      <c r="D7334" t="s">
        <v>14706</v>
      </c>
    </row>
    <row r="7335" spans="1:4">
      <c r="A7335" t="s">
        <v>14708</v>
      </c>
      <c r="B7335" t="s">
        <v>20046</v>
      </c>
      <c r="C7335" s="25">
        <v>44866</v>
      </c>
      <c r="D7335" t="s">
        <v>14708</v>
      </c>
    </row>
    <row r="7336" spans="1:4">
      <c r="A7336" t="s">
        <v>14710</v>
      </c>
      <c r="B7336" t="s">
        <v>20046</v>
      </c>
      <c r="C7336" s="25">
        <v>44866</v>
      </c>
      <c r="D7336" t="s">
        <v>14710</v>
      </c>
    </row>
    <row r="7337" spans="1:4">
      <c r="A7337" t="s">
        <v>14712</v>
      </c>
      <c r="B7337" t="s">
        <v>20046</v>
      </c>
      <c r="C7337" s="25">
        <v>44866</v>
      </c>
      <c r="D7337" t="s">
        <v>14712</v>
      </c>
    </row>
    <row r="7338" spans="1:4">
      <c r="A7338" t="s">
        <v>14714</v>
      </c>
      <c r="B7338" t="s">
        <v>20046</v>
      </c>
      <c r="C7338" s="25">
        <v>44866</v>
      </c>
      <c r="D7338" t="s">
        <v>14714</v>
      </c>
    </row>
    <row r="7339" spans="1:4">
      <c r="A7339" t="s">
        <v>14716</v>
      </c>
      <c r="B7339" t="s">
        <v>20046</v>
      </c>
      <c r="C7339" s="25">
        <v>44866</v>
      </c>
      <c r="D7339" t="s">
        <v>14716</v>
      </c>
    </row>
    <row r="7340" spans="1:4">
      <c r="A7340" t="s">
        <v>14718</v>
      </c>
      <c r="B7340" t="s">
        <v>20046</v>
      </c>
      <c r="C7340" s="25">
        <v>44866</v>
      </c>
      <c r="D7340" t="s">
        <v>14718</v>
      </c>
    </row>
    <row r="7341" spans="1:4">
      <c r="A7341" t="s">
        <v>14720</v>
      </c>
      <c r="B7341" t="s">
        <v>20046</v>
      </c>
      <c r="C7341" s="25">
        <v>44866</v>
      </c>
      <c r="D7341" t="s">
        <v>14720</v>
      </c>
    </row>
    <row r="7342" spans="1:4">
      <c r="A7342" t="s">
        <v>14722</v>
      </c>
      <c r="B7342" t="s">
        <v>20046</v>
      </c>
      <c r="C7342" s="25">
        <v>44866</v>
      </c>
      <c r="D7342" t="s">
        <v>14722</v>
      </c>
    </row>
    <row r="7343" spans="1:4">
      <c r="A7343" t="s">
        <v>14724</v>
      </c>
      <c r="B7343" t="s">
        <v>20046</v>
      </c>
      <c r="C7343" s="25">
        <v>44866</v>
      </c>
      <c r="D7343" t="s">
        <v>14724</v>
      </c>
    </row>
    <row r="7344" spans="1:4">
      <c r="A7344" t="s">
        <v>14726</v>
      </c>
      <c r="B7344" t="s">
        <v>20046</v>
      </c>
      <c r="C7344" s="25">
        <v>44866</v>
      </c>
      <c r="D7344" t="s">
        <v>14726</v>
      </c>
    </row>
    <row r="7345" spans="1:4">
      <c r="A7345" t="s">
        <v>14728</v>
      </c>
      <c r="B7345" t="s">
        <v>20046</v>
      </c>
      <c r="C7345" s="25">
        <v>44866</v>
      </c>
      <c r="D7345" t="s">
        <v>14728</v>
      </c>
    </row>
    <row r="7346" spans="1:4">
      <c r="A7346" t="s">
        <v>14730</v>
      </c>
      <c r="B7346" t="s">
        <v>20046</v>
      </c>
      <c r="C7346" s="25">
        <v>44866</v>
      </c>
      <c r="D7346" t="s">
        <v>14730</v>
      </c>
    </row>
    <row r="7347" spans="1:4">
      <c r="A7347" t="s">
        <v>14732</v>
      </c>
      <c r="B7347" t="s">
        <v>20046</v>
      </c>
      <c r="C7347" s="25">
        <v>44866</v>
      </c>
      <c r="D7347" t="s">
        <v>14732</v>
      </c>
    </row>
    <row r="7348" spans="1:4">
      <c r="A7348" t="s">
        <v>14734</v>
      </c>
      <c r="B7348" t="s">
        <v>20046</v>
      </c>
      <c r="C7348" s="25">
        <v>44866</v>
      </c>
      <c r="D7348" t="s">
        <v>14734</v>
      </c>
    </row>
    <row r="7349" spans="1:4">
      <c r="A7349" t="s">
        <v>14736</v>
      </c>
      <c r="B7349" t="s">
        <v>20046</v>
      </c>
      <c r="C7349" s="25">
        <v>44866</v>
      </c>
      <c r="D7349" t="s">
        <v>14736</v>
      </c>
    </row>
    <row r="7350" spans="1:4">
      <c r="A7350" t="s">
        <v>14738</v>
      </c>
      <c r="B7350" t="s">
        <v>20046</v>
      </c>
      <c r="C7350" s="25">
        <v>44866</v>
      </c>
      <c r="D7350" t="s">
        <v>14738</v>
      </c>
    </row>
    <row r="7351" spans="1:4">
      <c r="A7351" t="s">
        <v>14740</v>
      </c>
      <c r="B7351" t="s">
        <v>20046</v>
      </c>
      <c r="C7351" s="25">
        <v>44866</v>
      </c>
      <c r="D7351" t="s">
        <v>14740</v>
      </c>
    </row>
    <row r="7352" spans="1:4">
      <c r="A7352" t="s">
        <v>14742</v>
      </c>
      <c r="B7352" t="s">
        <v>20046</v>
      </c>
      <c r="C7352" s="25">
        <v>44866</v>
      </c>
      <c r="D7352" t="s">
        <v>14742</v>
      </c>
    </row>
    <row r="7353" spans="1:4">
      <c r="A7353" t="s">
        <v>14744</v>
      </c>
      <c r="B7353" t="s">
        <v>20046</v>
      </c>
      <c r="C7353" s="25">
        <v>44866</v>
      </c>
      <c r="D7353" t="s">
        <v>14744</v>
      </c>
    </row>
    <row r="7354" spans="1:4">
      <c r="A7354" t="s">
        <v>14746</v>
      </c>
      <c r="B7354" t="s">
        <v>20046</v>
      </c>
      <c r="C7354" s="25">
        <v>44866</v>
      </c>
      <c r="D7354" t="s">
        <v>14746</v>
      </c>
    </row>
    <row r="7355" spans="1:4">
      <c r="A7355" t="s">
        <v>14748</v>
      </c>
      <c r="B7355" t="s">
        <v>20046</v>
      </c>
      <c r="C7355" s="25">
        <v>44866</v>
      </c>
      <c r="D7355" t="s">
        <v>14748</v>
      </c>
    </row>
    <row r="7356" spans="1:4">
      <c r="A7356" t="s">
        <v>14750</v>
      </c>
      <c r="B7356" t="s">
        <v>20046</v>
      </c>
      <c r="C7356" s="25">
        <v>44866</v>
      </c>
      <c r="D7356" t="s">
        <v>14750</v>
      </c>
    </row>
    <row r="7357" spans="1:4">
      <c r="A7357" t="s">
        <v>14752</v>
      </c>
      <c r="B7357" t="s">
        <v>20046</v>
      </c>
      <c r="C7357" s="25">
        <v>44866</v>
      </c>
      <c r="D7357" t="s">
        <v>14752</v>
      </c>
    </row>
    <row r="7358" spans="1:4">
      <c r="A7358" t="s">
        <v>14754</v>
      </c>
      <c r="B7358" t="s">
        <v>20046</v>
      </c>
      <c r="C7358" s="25">
        <v>44866</v>
      </c>
      <c r="D7358" t="s">
        <v>14754</v>
      </c>
    </row>
    <row r="7359" spans="1:4">
      <c r="A7359" t="s">
        <v>14756</v>
      </c>
      <c r="B7359" t="s">
        <v>20046</v>
      </c>
      <c r="C7359" s="25">
        <v>44866</v>
      </c>
      <c r="D7359" t="s">
        <v>14756</v>
      </c>
    </row>
    <row r="7360" spans="1:4">
      <c r="A7360" t="s">
        <v>14758</v>
      </c>
      <c r="B7360" t="s">
        <v>20046</v>
      </c>
      <c r="C7360" s="25">
        <v>44866</v>
      </c>
      <c r="D7360" t="s">
        <v>14758</v>
      </c>
    </row>
    <row r="7361" spans="1:4">
      <c r="A7361" t="s">
        <v>14760</v>
      </c>
      <c r="B7361" t="s">
        <v>20046</v>
      </c>
      <c r="C7361" s="25">
        <v>44866</v>
      </c>
      <c r="D7361" t="s">
        <v>14760</v>
      </c>
    </row>
    <row r="7362" spans="1:4">
      <c r="A7362" t="s">
        <v>14762</v>
      </c>
      <c r="B7362" t="s">
        <v>20046</v>
      </c>
      <c r="C7362" s="25">
        <v>44866</v>
      </c>
      <c r="D7362" t="s">
        <v>14762</v>
      </c>
    </row>
    <row r="7363" spans="1:4">
      <c r="A7363" t="s">
        <v>14764</v>
      </c>
      <c r="B7363" t="s">
        <v>20046</v>
      </c>
      <c r="C7363" s="25">
        <v>44866</v>
      </c>
      <c r="D7363" t="s">
        <v>14764</v>
      </c>
    </row>
    <row r="7364" spans="1:4">
      <c r="A7364" t="s">
        <v>14766</v>
      </c>
      <c r="B7364" t="s">
        <v>20046</v>
      </c>
      <c r="C7364" s="25">
        <v>44866</v>
      </c>
      <c r="D7364" t="s">
        <v>14766</v>
      </c>
    </row>
    <row r="7365" spans="1:4">
      <c r="A7365" t="s">
        <v>14768</v>
      </c>
      <c r="B7365" t="s">
        <v>20046</v>
      </c>
      <c r="C7365" s="25">
        <v>44866</v>
      </c>
      <c r="D7365" t="s">
        <v>14768</v>
      </c>
    </row>
    <row r="7366" spans="1:4">
      <c r="A7366" t="s">
        <v>14770</v>
      </c>
      <c r="B7366" t="s">
        <v>20046</v>
      </c>
      <c r="C7366" s="25">
        <v>44866</v>
      </c>
      <c r="D7366" t="s">
        <v>14770</v>
      </c>
    </row>
    <row r="7367" spans="1:4">
      <c r="A7367" t="s">
        <v>14772</v>
      </c>
      <c r="B7367" t="s">
        <v>20046</v>
      </c>
      <c r="C7367" s="25">
        <v>44866</v>
      </c>
      <c r="D7367" t="s">
        <v>14772</v>
      </c>
    </row>
    <row r="7368" spans="1:4">
      <c r="A7368" t="s">
        <v>14774</v>
      </c>
      <c r="B7368" t="s">
        <v>20046</v>
      </c>
      <c r="C7368" s="25">
        <v>44866</v>
      </c>
      <c r="D7368" t="s">
        <v>14774</v>
      </c>
    </row>
    <row r="7369" spans="1:4">
      <c r="A7369" t="s">
        <v>14776</v>
      </c>
      <c r="B7369" t="s">
        <v>20046</v>
      </c>
      <c r="C7369" s="25">
        <v>44866</v>
      </c>
      <c r="D7369" t="s">
        <v>14776</v>
      </c>
    </row>
    <row r="7370" spans="1:4">
      <c r="A7370" t="s">
        <v>14778</v>
      </c>
      <c r="B7370" t="s">
        <v>20046</v>
      </c>
      <c r="C7370" s="25">
        <v>44866</v>
      </c>
      <c r="D7370" t="s">
        <v>14778</v>
      </c>
    </row>
    <row r="7371" spans="1:4">
      <c r="A7371" t="s">
        <v>14780</v>
      </c>
      <c r="B7371" t="s">
        <v>20046</v>
      </c>
      <c r="C7371" s="25">
        <v>44866</v>
      </c>
      <c r="D7371" t="s">
        <v>14780</v>
      </c>
    </row>
    <row r="7372" spans="1:4">
      <c r="A7372" t="s">
        <v>14782</v>
      </c>
      <c r="B7372" t="s">
        <v>20046</v>
      </c>
      <c r="C7372" s="25">
        <v>44866</v>
      </c>
      <c r="D7372" t="s">
        <v>14782</v>
      </c>
    </row>
    <row r="7373" spans="1:4">
      <c r="A7373" t="s">
        <v>14784</v>
      </c>
      <c r="B7373" t="s">
        <v>20046</v>
      </c>
      <c r="C7373" s="25">
        <v>44866</v>
      </c>
      <c r="D7373" t="s">
        <v>14784</v>
      </c>
    </row>
    <row r="7374" spans="1:4">
      <c r="A7374" t="s">
        <v>14786</v>
      </c>
      <c r="B7374" t="s">
        <v>20046</v>
      </c>
      <c r="C7374" s="25">
        <v>44866</v>
      </c>
      <c r="D7374" t="s">
        <v>14786</v>
      </c>
    </row>
    <row r="7375" spans="1:4">
      <c r="A7375" t="s">
        <v>14788</v>
      </c>
      <c r="B7375" t="s">
        <v>20046</v>
      </c>
      <c r="C7375" s="25">
        <v>44866</v>
      </c>
      <c r="D7375" t="s">
        <v>14788</v>
      </c>
    </row>
    <row r="7376" spans="1:4">
      <c r="A7376" t="s">
        <v>14790</v>
      </c>
      <c r="B7376" t="s">
        <v>20046</v>
      </c>
      <c r="C7376" s="25">
        <v>44866</v>
      </c>
      <c r="D7376" t="s">
        <v>14790</v>
      </c>
    </row>
    <row r="7377" spans="1:4">
      <c r="A7377" t="s">
        <v>14792</v>
      </c>
      <c r="B7377" t="s">
        <v>20046</v>
      </c>
      <c r="C7377" s="25">
        <v>44866</v>
      </c>
      <c r="D7377" t="s">
        <v>14792</v>
      </c>
    </row>
    <row r="7378" spans="1:4">
      <c r="A7378" t="s">
        <v>14794</v>
      </c>
      <c r="B7378" t="s">
        <v>20046</v>
      </c>
      <c r="C7378" s="25">
        <v>44866</v>
      </c>
      <c r="D7378" t="s">
        <v>14794</v>
      </c>
    </row>
    <row r="7379" spans="1:4">
      <c r="A7379" t="s">
        <v>14796</v>
      </c>
      <c r="B7379" t="s">
        <v>20046</v>
      </c>
      <c r="C7379" s="25">
        <v>44866</v>
      </c>
      <c r="D7379" t="s">
        <v>14796</v>
      </c>
    </row>
    <row r="7380" spans="1:4">
      <c r="A7380" t="s">
        <v>14798</v>
      </c>
      <c r="B7380" t="s">
        <v>20046</v>
      </c>
      <c r="C7380" s="25">
        <v>44866</v>
      </c>
      <c r="D7380" t="s">
        <v>14798</v>
      </c>
    </row>
    <row r="7381" spans="1:4">
      <c r="A7381" t="s">
        <v>14800</v>
      </c>
      <c r="B7381" t="s">
        <v>20046</v>
      </c>
      <c r="C7381" s="25">
        <v>44866</v>
      </c>
      <c r="D7381" t="s">
        <v>14800</v>
      </c>
    </row>
    <row r="7382" spans="1:4">
      <c r="A7382" t="s">
        <v>14802</v>
      </c>
      <c r="B7382" t="s">
        <v>20046</v>
      </c>
      <c r="C7382" s="25">
        <v>44866</v>
      </c>
      <c r="D7382" t="s">
        <v>14802</v>
      </c>
    </row>
    <row r="7383" spans="1:4">
      <c r="A7383" t="s">
        <v>14804</v>
      </c>
      <c r="B7383" t="s">
        <v>20046</v>
      </c>
      <c r="C7383" s="25">
        <v>44866</v>
      </c>
      <c r="D7383" t="s">
        <v>14804</v>
      </c>
    </row>
    <row r="7384" spans="1:4">
      <c r="A7384" t="s">
        <v>14806</v>
      </c>
      <c r="B7384" t="s">
        <v>20046</v>
      </c>
      <c r="C7384" s="25">
        <v>44866</v>
      </c>
      <c r="D7384" t="s">
        <v>14806</v>
      </c>
    </row>
    <row r="7385" spans="1:4">
      <c r="A7385" t="s">
        <v>14808</v>
      </c>
      <c r="B7385" t="s">
        <v>20046</v>
      </c>
      <c r="C7385" s="25">
        <v>44866</v>
      </c>
      <c r="D7385" t="s">
        <v>14808</v>
      </c>
    </row>
    <row r="7386" spans="1:4">
      <c r="A7386" t="s">
        <v>14810</v>
      </c>
      <c r="B7386" t="s">
        <v>20046</v>
      </c>
      <c r="C7386" s="25">
        <v>44866</v>
      </c>
      <c r="D7386" t="s">
        <v>14810</v>
      </c>
    </row>
    <row r="7387" spans="1:4">
      <c r="A7387" t="s">
        <v>14812</v>
      </c>
      <c r="B7387" t="s">
        <v>20046</v>
      </c>
      <c r="C7387" s="25">
        <v>44866</v>
      </c>
      <c r="D7387" t="s">
        <v>14812</v>
      </c>
    </row>
    <row r="7388" spans="1:4">
      <c r="A7388" t="s">
        <v>14814</v>
      </c>
      <c r="B7388" t="s">
        <v>20046</v>
      </c>
      <c r="C7388" s="25">
        <v>44866</v>
      </c>
      <c r="D7388" t="s">
        <v>14814</v>
      </c>
    </row>
    <row r="7389" spans="1:4">
      <c r="A7389" t="s">
        <v>14816</v>
      </c>
      <c r="B7389" t="s">
        <v>20046</v>
      </c>
      <c r="C7389" s="25">
        <v>44866</v>
      </c>
      <c r="D7389" t="s">
        <v>14816</v>
      </c>
    </row>
    <row r="7390" spans="1:4">
      <c r="A7390" t="s">
        <v>14818</v>
      </c>
      <c r="B7390" t="s">
        <v>20046</v>
      </c>
      <c r="C7390" s="25">
        <v>44866</v>
      </c>
      <c r="D7390" t="s">
        <v>14818</v>
      </c>
    </row>
    <row r="7391" spans="1:4">
      <c r="A7391" t="s">
        <v>14820</v>
      </c>
      <c r="B7391" t="s">
        <v>20046</v>
      </c>
      <c r="C7391" s="25">
        <v>44866</v>
      </c>
      <c r="D7391" t="s">
        <v>14820</v>
      </c>
    </row>
    <row r="7392" spans="1:4">
      <c r="A7392" t="s">
        <v>14822</v>
      </c>
      <c r="B7392" t="s">
        <v>20046</v>
      </c>
      <c r="C7392" s="25">
        <v>44866</v>
      </c>
      <c r="D7392" t="s">
        <v>14822</v>
      </c>
    </row>
    <row r="7393" spans="1:4">
      <c r="A7393" t="s">
        <v>14824</v>
      </c>
      <c r="B7393" t="s">
        <v>20046</v>
      </c>
      <c r="C7393" s="25">
        <v>44866</v>
      </c>
      <c r="D7393" t="s">
        <v>14824</v>
      </c>
    </row>
    <row r="7394" spans="1:4">
      <c r="A7394" t="s">
        <v>14826</v>
      </c>
      <c r="B7394" t="s">
        <v>20046</v>
      </c>
      <c r="C7394" s="25">
        <v>44866</v>
      </c>
      <c r="D7394" t="s">
        <v>14826</v>
      </c>
    </row>
    <row r="7395" spans="1:4">
      <c r="A7395" t="s">
        <v>14828</v>
      </c>
      <c r="B7395" t="s">
        <v>20046</v>
      </c>
      <c r="C7395" s="25">
        <v>44866</v>
      </c>
      <c r="D7395" t="s">
        <v>14828</v>
      </c>
    </row>
    <row r="7396" spans="1:4">
      <c r="A7396" t="s">
        <v>14830</v>
      </c>
      <c r="B7396" t="s">
        <v>20046</v>
      </c>
      <c r="C7396" s="25">
        <v>44866</v>
      </c>
      <c r="D7396" t="s">
        <v>14830</v>
      </c>
    </row>
    <row r="7397" spans="1:4">
      <c r="A7397" t="s">
        <v>14832</v>
      </c>
      <c r="B7397" t="s">
        <v>20046</v>
      </c>
      <c r="C7397" s="25">
        <v>44866</v>
      </c>
      <c r="D7397" t="s">
        <v>14832</v>
      </c>
    </row>
    <row r="7398" spans="1:4">
      <c r="A7398" t="s">
        <v>14834</v>
      </c>
      <c r="B7398" t="s">
        <v>20046</v>
      </c>
      <c r="C7398" s="25">
        <v>44866</v>
      </c>
      <c r="D7398" t="s">
        <v>14834</v>
      </c>
    </row>
    <row r="7399" spans="1:4">
      <c r="A7399" t="s">
        <v>14836</v>
      </c>
      <c r="B7399" t="s">
        <v>20046</v>
      </c>
      <c r="C7399" s="25">
        <v>44866</v>
      </c>
      <c r="D7399" t="s">
        <v>14836</v>
      </c>
    </row>
    <row r="7400" spans="1:4">
      <c r="A7400" t="s">
        <v>14838</v>
      </c>
      <c r="B7400" t="s">
        <v>20046</v>
      </c>
      <c r="C7400" s="25">
        <v>44866</v>
      </c>
      <c r="D7400" t="s">
        <v>14838</v>
      </c>
    </row>
    <row r="7401" spans="1:4">
      <c r="A7401" t="s">
        <v>14840</v>
      </c>
      <c r="B7401" t="s">
        <v>20046</v>
      </c>
      <c r="C7401" s="25">
        <v>44866</v>
      </c>
      <c r="D7401" t="s">
        <v>14840</v>
      </c>
    </row>
    <row r="7402" spans="1:4">
      <c r="A7402" t="s">
        <v>14842</v>
      </c>
      <c r="B7402" t="s">
        <v>20046</v>
      </c>
      <c r="C7402" s="25">
        <v>44866</v>
      </c>
      <c r="D7402" t="s">
        <v>14842</v>
      </c>
    </row>
    <row r="7403" spans="1:4">
      <c r="A7403" t="s">
        <v>14844</v>
      </c>
      <c r="B7403" t="s">
        <v>20046</v>
      </c>
      <c r="C7403" s="25">
        <v>44866</v>
      </c>
      <c r="D7403" t="s">
        <v>14844</v>
      </c>
    </row>
    <row r="7404" spans="1:4">
      <c r="A7404" t="s">
        <v>14846</v>
      </c>
      <c r="B7404" t="s">
        <v>20046</v>
      </c>
      <c r="C7404" s="25">
        <v>44866</v>
      </c>
      <c r="D7404" t="s">
        <v>14846</v>
      </c>
    </row>
    <row r="7405" spans="1:4">
      <c r="A7405" t="s">
        <v>14848</v>
      </c>
      <c r="B7405" t="s">
        <v>20046</v>
      </c>
      <c r="C7405" s="25">
        <v>44866</v>
      </c>
      <c r="D7405" t="s">
        <v>14848</v>
      </c>
    </row>
    <row r="7406" spans="1:4">
      <c r="A7406" t="s">
        <v>14850</v>
      </c>
      <c r="B7406" t="s">
        <v>20046</v>
      </c>
      <c r="C7406" s="25">
        <v>44866</v>
      </c>
      <c r="D7406" t="s">
        <v>14850</v>
      </c>
    </row>
    <row r="7407" spans="1:4">
      <c r="A7407" t="s">
        <v>14852</v>
      </c>
      <c r="B7407" t="s">
        <v>20046</v>
      </c>
      <c r="C7407" s="25">
        <v>44866</v>
      </c>
      <c r="D7407" t="s">
        <v>14852</v>
      </c>
    </row>
    <row r="7408" spans="1:4">
      <c r="A7408" t="s">
        <v>14854</v>
      </c>
      <c r="B7408" t="s">
        <v>20046</v>
      </c>
      <c r="C7408" s="25">
        <v>44866</v>
      </c>
      <c r="D7408" t="s">
        <v>14854</v>
      </c>
    </row>
    <row r="7409" spans="1:4">
      <c r="A7409" t="s">
        <v>14856</v>
      </c>
      <c r="B7409" t="s">
        <v>20046</v>
      </c>
      <c r="C7409" s="25">
        <v>44866</v>
      </c>
      <c r="D7409" t="s">
        <v>14856</v>
      </c>
    </row>
    <row r="7410" spans="1:4">
      <c r="A7410" t="s">
        <v>14858</v>
      </c>
      <c r="B7410" t="s">
        <v>20046</v>
      </c>
      <c r="C7410" s="25">
        <v>44866</v>
      </c>
      <c r="D7410" t="s">
        <v>14858</v>
      </c>
    </row>
    <row r="7411" spans="1:4">
      <c r="A7411" t="s">
        <v>14860</v>
      </c>
      <c r="B7411" t="s">
        <v>20046</v>
      </c>
      <c r="C7411" s="25">
        <v>44866</v>
      </c>
      <c r="D7411" t="s">
        <v>14860</v>
      </c>
    </row>
    <row r="7412" spans="1:4">
      <c r="A7412" t="s">
        <v>14862</v>
      </c>
      <c r="B7412" t="s">
        <v>20046</v>
      </c>
      <c r="C7412" s="25">
        <v>44866</v>
      </c>
      <c r="D7412" t="s">
        <v>14862</v>
      </c>
    </row>
    <row r="7413" spans="1:4">
      <c r="A7413" t="s">
        <v>14864</v>
      </c>
      <c r="B7413" t="s">
        <v>20046</v>
      </c>
      <c r="C7413" s="25">
        <v>44866</v>
      </c>
      <c r="D7413" t="s">
        <v>14864</v>
      </c>
    </row>
    <row r="7414" spans="1:4">
      <c r="A7414" t="s">
        <v>14866</v>
      </c>
      <c r="B7414" t="s">
        <v>20046</v>
      </c>
      <c r="C7414" s="25">
        <v>44866</v>
      </c>
      <c r="D7414" t="s">
        <v>14866</v>
      </c>
    </row>
    <row r="7415" spans="1:4">
      <c r="A7415" t="s">
        <v>14868</v>
      </c>
      <c r="B7415" t="s">
        <v>20046</v>
      </c>
      <c r="C7415" s="25">
        <v>44866</v>
      </c>
      <c r="D7415" t="s">
        <v>14868</v>
      </c>
    </row>
    <row r="7416" spans="1:4">
      <c r="A7416" t="s">
        <v>14870</v>
      </c>
      <c r="B7416" t="s">
        <v>20046</v>
      </c>
      <c r="C7416" s="25">
        <v>44866</v>
      </c>
      <c r="D7416" t="s">
        <v>14870</v>
      </c>
    </row>
    <row r="7417" spans="1:4">
      <c r="A7417" t="s">
        <v>14872</v>
      </c>
      <c r="B7417" t="s">
        <v>20046</v>
      </c>
      <c r="C7417" s="25">
        <v>44866</v>
      </c>
      <c r="D7417" t="s">
        <v>14872</v>
      </c>
    </row>
    <row r="7418" spans="1:4">
      <c r="A7418" t="s">
        <v>14874</v>
      </c>
      <c r="B7418" t="s">
        <v>20046</v>
      </c>
      <c r="C7418" s="25">
        <v>44866</v>
      </c>
      <c r="D7418" t="s">
        <v>14874</v>
      </c>
    </row>
    <row r="7419" spans="1:4">
      <c r="A7419" t="s">
        <v>14876</v>
      </c>
      <c r="B7419" t="s">
        <v>20046</v>
      </c>
      <c r="C7419" s="25">
        <v>44866</v>
      </c>
      <c r="D7419" t="s">
        <v>14876</v>
      </c>
    </row>
    <row r="7420" spans="1:4">
      <c r="A7420" t="s">
        <v>14878</v>
      </c>
      <c r="B7420" t="s">
        <v>20046</v>
      </c>
      <c r="C7420" s="25">
        <v>44866</v>
      </c>
      <c r="D7420" t="s">
        <v>14878</v>
      </c>
    </row>
    <row r="7421" spans="1:4">
      <c r="A7421" t="s">
        <v>14880</v>
      </c>
      <c r="B7421" t="s">
        <v>20046</v>
      </c>
      <c r="C7421" s="25">
        <v>44866</v>
      </c>
      <c r="D7421" t="s">
        <v>14880</v>
      </c>
    </row>
    <row r="7422" spans="1:4">
      <c r="A7422" t="s">
        <v>14882</v>
      </c>
      <c r="B7422" t="s">
        <v>20046</v>
      </c>
      <c r="C7422" s="25">
        <v>44866</v>
      </c>
      <c r="D7422" t="s">
        <v>14882</v>
      </c>
    </row>
    <row r="7423" spans="1:4">
      <c r="A7423" t="s">
        <v>14884</v>
      </c>
      <c r="B7423" t="s">
        <v>20046</v>
      </c>
      <c r="C7423" s="25">
        <v>44866</v>
      </c>
      <c r="D7423" t="s">
        <v>14884</v>
      </c>
    </row>
    <row r="7424" spans="1:4">
      <c r="A7424" t="s">
        <v>14886</v>
      </c>
      <c r="B7424" t="s">
        <v>20046</v>
      </c>
      <c r="C7424" s="25">
        <v>44866</v>
      </c>
      <c r="D7424" t="s">
        <v>14886</v>
      </c>
    </row>
    <row r="7425" spans="1:4">
      <c r="A7425" t="s">
        <v>14888</v>
      </c>
      <c r="B7425" t="s">
        <v>20046</v>
      </c>
      <c r="C7425" s="25">
        <v>44866</v>
      </c>
      <c r="D7425" t="s">
        <v>14888</v>
      </c>
    </row>
    <row r="7426" spans="1:4">
      <c r="A7426" t="s">
        <v>14890</v>
      </c>
      <c r="B7426" t="s">
        <v>20046</v>
      </c>
      <c r="C7426" s="25">
        <v>44866</v>
      </c>
      <c r="D7426" t="s">
        <v>14890</v>
      </c>
    </row>
    <row r="7427" spans="1:4">
      <c r="A7427" t="s">
        <v>14892</v>
      </c>
      <c r="B7427" t="s">
        <v>20046</v>
      </c>
      <c r="C7427" s="25">
        <v>44866</v>
      </c>
      <c r="D7427" t="s">
        <v>14892</v>
      </c>
    </row>
    <row r="7428" spans="1:4">
      <c r="A7428" t="s">
        <v>14894</v>
      </c>
      <c r="B7428" t="s">
        <v>20046</v>
      </c>
      <c r="C7428" s="25">
        <v>44866</v>
      </c>
      <c r="D7428" t="s">
        <v>14894</v>
      </c>
    </row>
    <row r="7429" spans="1:4">
      <c r="A7429" t="s">
        <v>14896</v>
      </c>
      <c r="B7429" t="s">
        <v>20046</v>
      </c>
      <c r="C7429" s="25">
        <v>44866</v>
      </c>
      <c r="D7429" t="s">
        <v>14896</v>
      </c>
    </row>
    <row r="7430" spans="1:4">
      <c r="A7430" t="s">
        <v>14898</v>
      </c>
      <c r="B7430" t="s">
        <v>20046</v>
      </c>
      <c r="C7430" s="25">
        <v>44866</v>
      </c>
      <c r="D7430" t="s">
        <v>14898</v>
      </c>
    </row>
    <row r="7431" spans="1:4">
      <c r="A7431" t="s">
        <v>14900</v>
      </c>
      <c r="B7431" t="s">
        <v>20046</v>
      </c>
      <c r="C7431" s="25">
        <v>44866</v>
      </c>
      <c r="D7431" t="s">
        <v>14900</v>
      </c>
    </row>
    <row r="7432" spans="1:4">
      <c r="A7432" t="s">
        <v>14902</v>
      </c>
      <c r="B7432" t="s">
        <v>20046</v>
      </c>
      <c r="C7432" s="25">
        <v>44866</v>
      </c>
      <c r="D7432" t="s">
        <v>14902</v>
      </c>
    </row>
    <row r="7433" spans="1:4">
      <c r="A7433" t="s">
        <v>14904</v>
      </c>
      <c r="B7433" t="s">
        <v>20046</v>
      </c>
      <c r="C7433" s="25">
        <v>44866</v>
      </c>
      <c r="D7433" t="s">
        <v>14904</v>
      </c>
    </row>
    <row r="7434" spans="1:4">
      <c r="A7434" t="s">
        <v>14906</v>
      </c>
      <c r="B7434" t="s">
        <v>20046</v>
      </c>
      <c r="C7434" s="25">
        <v>44866</v>
      </c>
      <c r="D7434" t="s">
        <v>14906</v>
      </c>
    </row>
    <row r="7435" spans="1:4">
      <c r="A7435" t="s">
        <v>14908</v>
      </c>
      <c r="B7435" t="s">
        <v>20046</v>
      </c>
      <c r="C7435" s="25">
        <v>44866</v>
      </c>
      <c r="D7435" t="s">
        <v>14908</v>
      </c>
    </row>
    <row r="7436" spans="1:4">
      <c r="A7436" t="s">
        <v>14910</v>
      </c>
      <c r="B7436" t="s">
        <v>20046</v>
      </c>
      <c r="C7436" s="25">
        <v>44866</v>
      </c>
      <c r="D7436" t="s">
        <v>14910</v>
      </c>
    </row>
    <row r="7437" spans="1:4">
      <c r="A7437" t="s">
        <v>14912</v>
      </c>
      <c r="B7437" t="s">
        <v>20046</v>
      </c>
      <c r="C7437" s="25">
        <v>44866</v>
      </c>
      <c r="D7437" t="s">
        <v>14912</v>
      </c>
    </row>
    <row r="7438" spans="1:4">
      <c r="A7438" t="s">
        <v>14914</v>
      </c>
      <c r="B7438" t="s">
        <v>20046</v>
      </c>
      <c r="C7438" s="25">
        <v>44866</v>
      </c>
      <c r="D7438" t="s">
        <v>14914</v>
      </c>
    </row>
    <row r="7439" spans="1:4">
      <c r="A7439" t="s">
        <v>14916</v>
      </c>
      <c r="B7439" t="s">
        <v>20046</v>
      </c>
      <c r="C7439" s="25">
        <v>44866</v>
      </c>
      <c r="D7439" t="s">
        <v>14916</v>
      </c>
    </row>
    <row r="7440" spans="1:4">
      <c r="A7440" t="s">
        <v>14918</v>
      </c>
      <c r="B7440" t="s">
        <v>20046</v>
      </c>
      <c r="C7440" s="25">
        <v>44866</v>
      </c>
      <c r="D7440" t="s">
        <v>14918</v>
      </c>
    </row>
    <row r="7441" spans="1:4">
      <c r="A7441" t="s">
        <v>14920</v>
      </c>
      <c r="B7441" t="s">
        <v>20046</v>
      </c>
      <c r="C7441" s="25">
        <v>44866</v>
      </c>
      <c r="D7441" t="s">
        <v>14920</v>
      </c>
    </row>
    <row r="7442" spans="1:4">
      <c r="A7442" t="s">
        <v>14922</v>
      </c>
      <c r="B7442" t="s">
        <v>20046</v>
      </c>
      <c r="C7442" s="25">
        <v>44866</v>
      </c>
      <c r="D7442" t="s">
        <v>14922</v>
      </c>
    </row>
    <row r="7443" spans="1:4">
      <c r="A7443" t="s">
        <v>14924</v>
      </c>
      <c r="B7443" t="s">
        <v>20046</v>
      </c>
      <c r="C7443" s="25">
        <v>44866</v>
      </c>
      <c r="D7443" t="s">
        <v>14924</v>
      </c>
    </row>
    <row r="7444" spans="1:4">
      <c r="A7444" t="s">
        <v>14926</v>
      </c>
      <c r="B7444" t="s">
        <v>20046</v>
      </c>
      <c r="C7444" s="25">
        <v>44866</v>
      </c>
      <c r="D7444" t="s">
        <v>14926</v>
      </c>
    </row>
    <row r="7445" spans="1:4">
      <c r="A7445" t="s">
        <v>14928</v>
      </c>
      <c r="B7445" t="s">
        <v>20046</v>
      </c>
      <c r="C7445" s="25">
        <v>44866</v>
      </c>
      <c r="D7445" t="s">
        <v>14928</v>
      </c>
    </row>
    <row r="7446" spans="1:4">
      <c r="A7446" t="s">
        <v>14930</v>
      </c>
      <c r="B7446" t="s">
        <v>20046</v>
      </c>
      <c r="C7446" s="25">
        <v>44866</v>
      </c>
      <c r="D7446" t="s">
        <v>14930</v>
      </c>
    </row>
    <row r="7447" spans="1:4">
      <c r="A7447" t="s">
        <v>14932</v>
      </c>
      <c r="B7447" t="s">
        <v>20046</v>
      </c>
      <c r="C7447" s="25">
        <v>44866</v>
      </c>
      <c r="D7447" t="s">
        <v>14932</v>
      </c>
    </row>
    <row r="7448" spans="1:4">
      <c r="A7448" t="s">
        <v>14934</v>
      </c>
      <c r="B7448" t="s">
        <v>20046</v>
      </c>
      <c r="C7448" s="25">
        <v>44866</v>
      </c>
      <c r="D7448" t="s">
        <v>14934</v>
      </c>
    </row>
    <row r="7449" spans="1:4">
      <c r="A7449" t="s">
        <v>14936</v>
      </c>
      <c r="B7449" t="s">
        <v>20046</v>
      </c>
      <c r="C7449" s="25">
        <v>44866</v>
      </c>
      <c r="D7449" t="s">
        <v>14936</v>
      </c>
    </row>
    <row r="7450" spans="1:4">
      <c r="A7450" t="s">
        <v>14938</v>
      </c>
      <c r="B7450" t="s">
        <v>20046</v>
      </c>
      <c r="C7450" s="25">
        <v>44866</v>
      </c>
      <c r="D7450" t="s">
        <v>14938</v>
      </c>
    </row>
    <row r="7451" spans="1:4">
      <c r="A7451" t="s">
        <v>14940</v>
      </c>
      <c r="B7451" t="s">
        <v>20046</v>
      </c>
      <c r="C7451" s="25">
        <v>44866</v>
      </c>
      <c r="D7451" t="s">
        <v>14940</v>
      </c>
    </row>
    <row r="7452" spans="1:4">
      <c r="A7452" t="s">
        <v>14942</v>
      </c>
      <c r="B7452" t="s">
        <v>20046</v>
      </c>
      <c r="C7452" s="25">
        <v>44866</v>
      </c>
      <c r="D7452" t="s">
        <v>14942</v>
      </c>
    </row>
    <row r="7453" spans="1:4">
      <c r="A7453" t="s">
        <v>14944</v>
      </c>
      <c r="B7453" t="s">
        <v>20046</v>
      </c>
      <c r="C7453" s="25">
        <v>44866</v>
      </c>
      <c r="D7453" t="s">
        <v>14944</v>
      </c>
    </row>
    <row r="7454" spans="1:4">
      <c r="A7454" t="s">
        <v>14946</v>
      </c>
      <c r="B7454" t="s">
        <v>20046</v>
      </c>
      <c r="C7454" s="25">
        <v>44866</v>
      </c>
      <c r="D7454" t="s">
        <v>14946</v>
      </c>
    </row>
    <row r="7455" spans="1:4">
      <c r="A7455" t="s">
        <v>14948</v>
      </c>
      <c r="B7455" t="s">
        <v>20046</v>
      </c>
      <c r="C7455" s="25">
        <v>44866</v>
      </c>
      <c r="D7455" t="s">
        <v>14948</v>
      </c>
    </row>
    <row r="7456" spans="1:4">
      <c r="A7456" t="s">
        <v>14950</v>
      </c>
      <c r="B7456" t="s">
        <v>20046</v>
      </c>
      <c r="C7456" s="25">
        <v>44866</v>
      </c>
      <c r="D7456" t="s">
        <v>14950</v>
      </c>
    </row>
    <row r="7457" spans="1:4">
      <c r="A7457" t="s">
        <v>14952</v>
      </c>
      <c r="B7457" t="s">
        <v>20046</v>
      </c>
      <c r="C7457" s="25">
        <v>44866</v>
      </c>
      <c r="D7457" t="s">
        <v>14952</v>
      </c>
    </row>
    <row r="7458" spans="1:4">
      <c r="A7458" t="s">
        <v>14954</v>
      </c>
      <c r="B7458" t="s">
        <v>20046</v>
      </c>
      <c r="C7458" s="25">
        <v>44866</v>
      </c>
      <c r="D7458" t="s">
        <v>14954</v>
      </c>
    </row>
    <row r="7459" spans="1:4">
      <c r="A7459" t="s">
        <v>14956</v>
      </c>
      <c r="B7459" t="s">
        <v>20046</v>
      </c>
      <c r="C7459" s="25">
        <v>44866</v>
      </c>
      <c r="D7459" t="s">
        <v>14956</v>
      </c>
    </row>
    <row r="7460" spans="1:4">
      <c r="A7460" t="s">
        <v>14958</v>
      </c>
      <c r="B7460" t="s">
        <v>20046</v>
      </c>
      <c r="C7460" s="25">
        <v>44866</v>
      </c>
      <c r="D7460" t="s">
        <v>14958</v>
      </c>
    </row>
    <row r="7461" spans="1:4">
      <c r="A7461" t="s">
        <v>14960</v>
      </c>
      <c r="B7461" t="s">
        <v>20046</v>
      </c>
      <c r="C7461" s="25">
        <v>44866</v>
      </c>
      <c r="D7461" t="s">
        <v>14960</v>
      </c>
    </row>
    <row r="7462" spans="1:4">
      <c r="A7462" t="s">
        <v>14962</v>
      </c>
      <c r="B7462" t="s">
        <v>20046</v>
      </c>
      <c r="C7462" s="25">
        <v>44866</v>
      </c>
      <c r="D7462" t="s">
        <v>14962</v>
      </c>
    </row>
    <row r="7463" spans="1:4">
      <c r="A7463" t="s">
        <v>14964</v>
      </c>
      <c r="B7463" t="s">
        <v>20046</v>
      </c>
      <c r="C7463" s="25">
        <v>44866</v>
      </c>
      <c r="D7463" t="s">
        <v>14964</v>
      </c>
    </row>
    <row r="7464" spans="1:4">
      <c r="A7464" t="s">
        <v>14966</v>
      </c>
      <c r="B7464" t="s">
        <v>20046</v>
      </c>
      <c r="C7464" s="25">
        <v>44866</v>
      </c>
      <c r="D7464" t="s">
        <v>14966</v>
      </c>
    </row>
    <row r="7465" spans="1:4">
      <c r="A7465" t="s">
        <v>14968</v>
      </c>
      <c r="B7465" t="s">
        <v>20046</v>
      </c>
      <c r="C7465" s="25">
        <v>44866</v>
      </c>
      <c r="D7465" t="s">
        <v>14968</v>
      </c>
    </row>
    <row r="7466" spans="1:4">
      <c r="A7466" t="s">
        <v>14970</v>
      </c>
      <c r="B7466" t="s">
        <v>20046</v>
      </c>
      <c r="C7466" s="25">
        <v>44866</v>
      </c>
      <c r="D7466" t="s">
        <v>14970</v>
      </c>
    </row>
    <row r="7467" spans="1:4">
      <c r="A7467" t="s">
        <v>14972</v>
      </c>
      <c r="B7467" t="s">
        <v>20046</v>
      </c>
      <c r="C7467" s="25">
        <v>44866</v>
      </c>
      <c r="D7467" t="s">
        <v>14972</v>
      </c>
    </row>
    <row r="7468" spans="1:4">
      <c r="A7468" t="s">
        <v>14974</v>
      </c>
      <c r="B7468" t="s">
        <v>20046</v>
      </c>
      <c r="C7468" s="25">
        <v>44866</v>
      </c>
      <c r="D7468" t="s">
        <v>14974</v>
      </c>
    </row>
    <row r="7469" spans="1:4">
      <c r="A7469" t="s">
        <v>14976</v>
      </c>
      <c r="B7469" t="s">
        <v>20046</v>
      </c>
      <c r="C7469" s="25">
        <v>44866</v>
      </c>
      <c r="D7469" t="s">
        <v>14976</v>
      </c>
    </row>
    <row r="7470" spans="1:4">
      <c r="A7470" t="s">
        <v>14978</v>
      </c>
      <c r="B7470" t="s">
        <v>20046</v>
      </c>
      <c r="C7470" s="25">
        <v>44866</v>
      </c>
      <c r="D7470" t="s">
        <v>14978</v>
      </c>
    </row>
    <row r="7471" spans="1:4">
      <c r="A7471" t="s">
        <v>14980</v>
      </c>
      <c r="B7471" t="s">
        <v>20046</v>
      </c>
      <c r="C7471" s="25">
        <v>44866</v>
      </c>
      <c r="D7471" t="s">
        <v>14980</v>
      </c>
    </row>
    <row r="7472" spans="1:4">
      <c r="A7472" t="s">
        <v>14982</v>
      </c>
      <c r="B7472" t="s">
        <v>20046</v>
      </c>
      <c r="C7472" s="25">
        <v>44866</v>
      </c>
      <c r="D7472" t="s">
        <v>14982</v>
      </c>
    </row>
    <row r="7473" spans="1:4">
      <c r="A7473" t="s">
        <v>14984</v>
      </c>
      <c r="B7473" t="s">
        <v>20046</v>
      </c>
      <c r="C7473" s="25">
        <v>44866</v>
      </c>
      <c r="D7473" t="s">
        <v>14984</v>
      </c>
    </row>
    <row r="7474" spans="1:4">
      <c r="A7474" t="s">
        <v>14986</v>
      </c>
      <c r="B7474" t="s">
        <v>20046</v>
      </c>
      <c r="C7474" s="25">
        <v>44866</v>
      </c>
      <c r="D7474" t="s">
        <v>14986</v>
      </c>
    </row>
    <row r="7475" spans="1:4">
      <c r="A7475" t="s">
        <v>14988</v>
      </c>
      <c r="B7475" t="s">
        <v>20046</v>
      </c>
      <c r="C7475" s="25">
        <v>44866</v>
      </c>
      <c r="D7475" t="s">
        <v>14988</v>
      </c>
    </row>
    <row r="7476" spans="1:4">
      <c r="A7476" t="s">
        <v>14990</v>
      </c>
      <c r="B7476" t="s">
        <v>20046</v>
      </c>
      <c r="C7476" s="25">
        <v>44866</v>
      </c>
      <c r="D7476" t="s">
        <v>14990</v>
      </c>
    </row>
    <row r="7477" spans="1:4">
      <c r="A7477" t="s">
        <v>14992</v>
      </c>
      <c r="B7477" t="s">
        <v>20046</v>
      </c>
      <c r="C7477" s="25">
        <v>44866</v>
      </c>
      <c r="D7477" t="s">
        <v>14992</v>
      </c>
    </row>
    <row r="7478" spans="1:4">
      <c r="A7478" t="s">
        <v>14994</v>
      </c>
      <c r="B7478" t="s">
        <v>20046</v>
      </c>
      <c r="C7478" s="25">
        <v>44866</v>
      </c>
      <c r="D7478" t="s">
        <v>14994</v>
      </c>
    </row>
    <row r="7479" spans="1:4">
      <c r="A7479" t="s">
        <v>14996</v>
      </c>
      <c r="B7479" t="s">
        <v>20046</v>
      </c>
      <c r="C7479" s="25">
        <v>44866</v>
      </c>
      <c r="D7479" t="s">
        <v>14996</v>
      </c>
    </row>
    <row r="7480" spans="1:4">
      <c r="A7480" t="s">
        <v>14998</v>
      </c>
      <c r="B7480" t="s">
        <v>20046</v>
      </c>
      <c r="C7480" s="25">
        <v>44866</v>
      </c>
      <c r="D7480" t="s">
        <v>14998</v>
      </c>
    </row>
    <row r="7481" spans="1:4">
      <c r="A7481" t="s">
        <v>15000</v>
      </c>
      <c r="B7481" t="s">
        <v>20046</v>
      </c>
      <c r="C7481" s="25">
        <v>44866</v>
      </c>
      <c r="D7481" t="s">
        <v>15000</v>
      </c>
    </row>
    <row r="7482" spans="1:4">
      <c r="A7482" t="s">
        <v>15002</v>
      </c>
      <c r="B7482" t="s">
        <v>20046</v>
      </c>
      <c r="C7482" s="25">
        <v>44866</v>
      </c>
      <c r="D7482" t="s">
        <v>15002</v>
      </c>
    </row>
    <row r="7483" spans="1:4">
      <c r="A7483" t="s">
        <v>15004</v>
      </c>
      <c r="B7483" t="s">
        <v>20046</v>
      </c>
      <c r="C7483" s="25">
        <v>44866</v>
      </c>
      <c r="D7483" t="s">
        <v>15004</v>
      </c>
    </row>
    <row r="7484" spans="1:4">
      <c r="A7484" t="s">
        <v>15006</v>
      </c>
      <c r="B7484" t="s">
        <v>20046</v>
      </c>
      <c r="C7484" s="25">
        <v>44866</v>
      </c>
      <c r="D7484" t="s">
        <v>15006</v>
      </c>
    </row>
    <row r="7485" spans="1:4">
      <c r="A7485" t="s">
        <v>15008</v>
      </c>
      <c r="B7485" t="s">
        <v>20046</v>
      </c>
      <c r="C7485" s="25">
        <v>44866</v>
      </c>
      <c r="D7485" t="s">
        <v>15008</v>
      </c>
    </row>
    <row r="7486" spans="1:4">
      <c r="A7486" t="s">
        <v>15010</v>
      </c>
      <c r="B7486" t="s">
        <v>20046</v>
      </c>
      <c r="C7486" s="25">
        <v>44866</v>
      </c>
      <c r="D7486" t="s">
        <v>15010</v>
      </c>
    </row>
    <row r="7487" spans="1:4">
      <c r="A7487" t="s">
        <v>15012</v>
      </c>
      <c r="B7487" t="s">
        <v>20046</v>
      </c>
      <c r="C7487" s="25">
        <v>44866</v>
      </c>
      <c r="D7487" t="s">
        <v>15012</v>
      </c>
    </row>
    <row r="7488" spans="1:4">
      <c r="A7488" t="s">
        <v>15014</v>
      </c>
      <c r="B7488" t="s">
        <v>20046</v>
      </c>
      <c r="C7488" s="25">
        <v>44866</v>
      </c>
      <c r="D7488" t="s">
        <v>15014</v>
      </c>
    </row>
    <row r="7489" spans="1:4">
      <c r="A7489" t="s">
        <v>15016</v>
      </c>
      <c r="B7489" t="s">
        <v>20046</v>
      </c>
      <c r="C7489" s="25">
        <v>44866</v>
      </c>
      <c r="D7489" t="s">
        <v>15016</v>
      </c>
    </row>
    <row r="7490" spans="1:4">
      <c r="A7490" t="s">
        <v>15018</v>
      </c>
      <c r="B7490" t="s">
        <v>20046</v>
      </c>
      <c r="C7490" s="25">
        <v>44866</v>
      </c>
      <c r="D7490" t="s">
        <v>15018</v>
      </c>
    </row>
    <row r="7491" spans="1:4">
      <c r="A7491" t="s">
        <v>15020</v>
      </c>
      <c r="B7491" t="s">
        <v>20046</v>
      </c>
      <c r="C7491" s="25">
        <v>44866</v>
      </c>
      <c r="D7491" t="s">
        <v>15020</v>
      </c>
    </row>
    <row r="7492" spans="1:4">
      <c r="A7492" t="s">
        <v>15022</v>
      </c>
      <c r="B7492" t="s">
        <v>20046</v>
      </c>
      <c r="C7492" s="25">
        <v>44866</v>
      </c>
      <c r="D7492" t="s">
        <v>15022</v>
      </c>
    </row>
    <row r="7493" spans="1:4">
      <c r="A7493" t="s">
        <v>15024</v>
      </c>
      <c r="B7493" t="s">
        <v>20046</v>
      </c>
      <c r="C7493" s="25">
        <v>44866</v>
      </c>
      <c r="D7493" t="s">
        <v>15024</v>
      </c>
    </row>
    <row r="7494" spans="1:4">
      <c r="A7494" t="s">
        <v>15026</v>
      </c>
      <c r="B7494" t="s">
        <v>20046</v>
      </c>
      <c r="C7494" s="25">
        <v>44866</v>
      </c>
      <c r="D7494" t="s">
        <v>15026</v>
      </c>
    </row>
    <row r="7495" spans="1:4">
      <c r="A7495" t="s">
        <v>15028</v>
      </c>
      <c r="B7495" t="s">
        <v>20046</v>
      </c>
      <c r="C7495" s="25">
        <v>44866</v>
      </c>
      <c r="D7495" t="s">
        <v>15028</v>
      </c>
    </row>
    <row r="7496" spans="1:4">
      <c r="A7496" t="s">
        <v>15030</v>
      </c>
      <c r="B7496" t="s">
        <v>20046</v>
      </c>
      <c r="C7496" s="25">
        <v>44866</v>
      </c>
      <c r="D7496" t="s">
        <v>15030</v>
      </c>
    </row>
    <row r="7497" spans="1:4">
      <c r="A7497" t="s">
        <v>15032</v>
      </c>
      <c r="B7497" t="s">
        <v>20046</v>
      </c>
      <c r="C7497" s="25">
        <v>44866</v>
      </c>
      <c r="D7497" t="s">
        <v>15032</v>
      </c>
    </row>
    <row r="7498" spans="1:4">
      <c r="A7498" t="s">
        <v>15034</v>
      </c>
      <c r="B7498" t="s">
        <v>20046</v>
      </c>
      <c r="C7498" s="25">
        <v>44866</v>
      </c>
      <c r="D7498" t="s">
        <v>15034</v>
      </c>
    </row>
    <row r="7499" spans="1:4">
      <c r="A7499" t="s">
        <v>15036</v>
      </c>
      <c r="B7499" t="s">
        <v>20046</v>
      </c>
      <c r="C7499" s="25">
        <v>44866</v>
      </c>
      <c r="D7499" t="s">
        <v>15036</v>
      </c>
    </row>
    <row r="7500" spans="1:4">
      <c r="A7500" t="s">
        <v>15038</v>
      </c>
      <c r="B7500" t="s">
        <v>20046</v>
      </c>
      <c r="C7500" s="25">
        <v>44866</v>
      </c>
      <c r="D7500" t="s">
        <v>15038</v>
      </c>
    </row>
    <row r="7501" spans="1:4">
      <c r="A7501" t="s">
        <v>15040</v>
      </c>
      <c r="B7501" t="s">
        <v>20046</v>
      </c>
      <c r="C7501" s="25">
        <v>44866</v>
      </c>
      <c r="D7501" t="s">
        <v>15040</v>
      </c>
    </row>
    <row r="7502" spans="1:4">
      <c r="A7502" t="s">
        <v>15042</v>
      </c>
      <c r="B7502" t="s">
        <v>20046</v>
      </c>
      <c r="C7502" s="25">
        <v>44866</v>
      </c>
      <c r="D7502" t="s">
        <v>15042</v>
      </c>
    </row>
    <row r="7503" spans="1:4">
      <c r="A7503" t="s">
        <v>15044</v>
      </c>
      <c r="B7503" t="s">
        <v>20046</v>
      </c>
      <c r="C7503" s="25">
        <v>44866</v>
      </c>
      <c r="D7503" t="s">
        <v>15044</v>
      </c>
    </row>
    <row r="7504" spans="1:4">
      <c r="A7504" t="s">
        <v>15046</v>
      </c>
      <c r="B7504" t="s">
        <v>20046</v>
      </c>
      <c r="C7504" s="25">
        <v>44866</v>
      </c>
      <c r="D7504" t="s">
        <v>15046</v>
      </c>
    </row>
    <row r="7505" spans="1:4">
      <c r="A7505" t="s">
        <v>15048</v>
      </c>
      <c r="B7505" t="s">
        <v>20046</v>
      </c>
      <c r="C7505" s="25">
        <v>44866</v>
      </c>
      <c r="D7505" t="s">
        <v>15048</v>
      </c>
    </row>
    <row r="7506" spans="1:4">
      <c r="A7506" t="s">
        <v>15050</v>
      </c>
      <c r="B7506" t="s">
        <v>20046</v>
      </c>
      <c r="C7506" s="25">
        <v>44866</v>
      </c>
      <c r="D7506" t="s">
        <v>15050</v>
      </c>
    </row>
    <row r="7507" spans="1:4">
      <c r="A7507" t="s">
        <v>15052</v>
      </c>
      <c r="B7507" t="s">
        <v>20046</v>
      </c>
      <c r="C7507" s="25">
        <v>44866</v>
      </c>
      <c r="D7507" t="s">
        <v>15052</v>
      </c>
    </row>
    <row r="7508" spans="1:4">
      <c r="A7508" t="s">
        <v>15054</v>
      </c>
      <c r="B7508" t="s">
        <v>20046</v>
      </c>
      <c r="C7508" s="25">
        <v>44866</v>
      </c>
      <c r="D7508" t="s">
        <v>15054</v>
      </c>
    </row>
    <row r="7509" spans="1:4">
      <c r="A7509" t="s">
        <v>15056</v>
      </c>
      <c r="B7509" t="s">
        <v>20046</v>
      </c>
      <c r="C7509" s="25">
        <v>44866</v>
      </c>
      <c r="D7509" t="s">
        <v>15056</v>
      </c>
    </row>
    <row r="7510" spans="1:4">
      <c r="A7510" t="s">
        <v>15058</v>
      </c>
      <c r="B7510" t="s">
        <v>20046</v>
      </c>
      <c r="C7510" s="25">
        <v>44866</v>
      </c>
      <c r="D7510" t="s">
        <v>15058</v>
      </c>
    </row>
    <row r="7511" spans="1:4">
      <c r="A7511" t="s">
        <v>15060</v>
      </c>
      <c r="B7511" t="s">
        <v>20046</v>
      </c>
      <c r="C7511" s="25">
        <v>44866</v>
      </c>
      <c r="D7511" t="s">
        <v>15060</v>
      </c>
    </row>
    <row r="7512" spans="1:4">
      <c r="A7512" t="s">
        <v>15062</v>
      </c>
      <c r="B7512" t="s">
        <v>20046</v>
      </c>
      <c r="C7512" s="25">
        <v>44866</v>
      </c>
      <c r="D7512" t="s">
        <v>15062</v>
      </c>
    </row>
    <row r="7513" spans="1:4">
      <c r="A7513" t="s">
        <v>15064</v>
      </c>
      <c r="B7513" t="s">
        <v>20046</v>
      </c>
      <c r="C7513" s="25">
        <v>44866</v>
      </c>
      <c r="D7513" t="s">
        <v>15064</v>
      </c>
    </row>
    <row r="7514" spans="1:4">
      <c r="A7514" t="s">
        <v>15066</v>
      </c>
      <c r="B7514" t="s">
        <v>20046</v>
      </c>
      <c r="C7514" s="25">
        <v>44866</v>
      </c>
      <c r="D7514" t="s">
        <v>15066</v>
      </c>
    </row>
    <row r="7515" spans="1:4">
      <c r="A7515" t="s">
        <v>15068</v>
      </c>
      <c r="B7515" t="s">
        <v>20046</v>
      </c>
      <c r="C7515" s="25">
        <v>44866</v>
      </c>
      <c r="D7515" t="s">
        <v>15068</v>
      </c>
    </row>
    <row r="7516" spans="1:4">
      <c r="A7516" t="s">
        <v>15070</v>
      </c>
      <c r="B7516" t="s">
        <v>20046</v>
      </c>
      <c r="C7516" s="25">
        <v>44866</v>
      </c>
      <c r="D7516" t="s">
        <v>15070</v>
      </c>
    </row>
    <row r="7517" spans="1:4">
      <c r="A7517" t="s">
        <v>15072</v>
      </c>
      <c r="B7517" t="s">
        <v>20046</v>
      </c>
      <c r="C7517" s="25">
        <v>44866</v>
      </c>
      <c r="D7517" t="s">
        <v>15072</v>
      </c>
    </row>
    <row r="7518" spans="1:4">
      <c r="A7518" t="s">
        <v>15074</v>
      </c>
      <c r="B7518" t="s">
        <v>20046</v>
      </c>
      <c r="C7518" s="25">
        <v>44866</v>
      </c>
      <c r="D7518" t="s">
        <v>15074</v>
      </c>
    </row>
    <row r="7519" spans="1:4">
      <c r="A7519" t="s">
        <v>15076</v>
      </c>
      <c r="B7519" t="s">
        <v>20046</v>
      </c>
      <c r="C7519" s="25">
        <v>44866</v>
      </c>
      <c r="D7519" t="s">
        <v>15076</v>
      </c>
    </row>
    <row r="7520" spans="1:4">
      <c r="A7520" t="s">
        <v>15078</v>
      </c>
      <c r="B7520" t="s">
        <v>20046</v>
      </c>
      <c r="C7520" s="25">
        <v>44866</v>
      </c>
      <c r="D7520" t="s">
        <v>15078</v>
      </c>
    </row>
    <row r="7521" spans="1:4">
      <c r="A7521" t="s">
        <v>15080</v>
      </c>
      <c r="B7521" t="s">
        <v>20046</v>
      </c>
      <c r="C7521" s="25">
        <v>44866</v>
      </c>
      <c r="D7521" t="s">
        <v>15080</v>
      </c>
    </row>
    <row r="7522" spans="1:4">
      <c r="A7522" t="s">
        <v>15082</v>
      </c>
      <c r="B7522" t="s">
        <v>20046</v>
      </c>
      <c r="C7522" s="25">
        <v>44866</v>
      </c>
      <c r="D7522" t="s">
        <v>15082</v>
      </c>
    </row>
    <row r="7523" spans="1:4">
      <c r="A7523" t="s">
        <v>15084</v>
      </c>
      <c r="B7523" t="s">
        <v>20046</v>
      </c>
      <c r="C7523" s="25">
        <v>44866</v>
      </c>
      <c r="D7523" t="s">
        <v>15084</v>
      </c>
    </row>
    <row r="7524" spans="1:4">
      <c r="A7524" t="s">
        <v>15086</v>
      </c>
      <c r="B7524" t="s">
        <v>20046</v>
      </c>
      <c r="C7524" s="25">
        <v>44866</v>
      </c>
      <c r="D7524" t="s">
        <v>15086</v>
      </c>
    </row>
    <row r="7525" spans="1:4">
      <c r="A7525" t="s">
        <v>15088</v>
      </c>
      <c r="B7525" t="s">
        <v>20046</v>
      </c>
      <c r="C7525" s="25">
        <v>44866</v>
      </c>
      <c r="D7525" t="s">
        <v>15088</v>
      </c>
    </row>
    <row r="7526" spans="1:4">
      <c r="A7526" t="s">
        <v>15090</v>
      </c>
      <c r="B7526" t="s">
        <v>20046</v>
      </c>
      <c r="C7526" s="25">
        <v>44866</v>
      </c>
      <c r="D7526" t="s">
        <v>15090</v>
      </c>
    </row>
    <row r="7527" spans="1:4">
      <c r="A7527" t="s">
        <v>15092</v>
      </c>
      <c r="B7527" t="s">
        <v>20046</v>
      </c>
      <c r="C7527" s="25">
        <v>44866</v>
      </c>
      <c r="D7527" t="s">
        <v>15092</v>
      </c>
    </row>
    <row r="7528" spans="1:4">
      <c r="A7528" t="s">
        <v>15094</v>
      </c>
      <c r="B7528" t="s">
        <v>20046</v>
      </c>
      <c r="C7528" s="25">
        <v>44866</v>
      </c>
      <c r="D7528" t="s">
        <v>15094</v>
      </c>
    </row>
    <row r="7529" spans="1:4">
      <c r="A7529" t="s">
        <v>15096</v>
      </c>
      <c r="B7529" t="s">
        <v>20046</v>
      </c>
      <c r="C7529" s="25">
        <v>44866</v>
      </c>
      <c r="D7529" t="s">
        <v>15096</v>
      </c>
    </row>
    <row r="7530" spans="1:4">
      <c r="A7530" t="s">
        <v>15098</v>
      </c>
      <c r="B7530" t="s">
        <v>20046</v>
      </c>
      <c r="C7530" s="25">
        <v>44866</v>
      </c>
      <c r="D7530" t="s">
        <v>15098</v>
      </c>
    </row>
    <row r="7531" spans="1:4">
      <c r="A7531" t="s">
        <v>15100</v>
      </c>
      <c r="B7531" t="s">
        <v>20046</v>
      </c>
      <c r="C7531" s="25">
        <v>44866</v>
      </c>
      <c r="D7531" t="s">
        <v>15100</v>
      </c>
    </row>
    <row r="7532" spans="1:4">
      <c r="A7532" t="s">
        <v>15102</v>
      </c>
      <c r="B7532" t="s">
        <v>20046</v>
      </c>
      <c r="C7532" s="25">
        <v>44866</v>
      </c>
      <c r="D7532" t="s">
        <v>15102</v>
      </c>
    </row>
    <row r="7533" spans="1:4">
      <c r="A7533" t="s">
        <v>15104</v>
      </c>
      <c r="B7533" t="s">
        <v>20046</v>
      </c>
      <c r="C7533" s="25">
        <v>44866</v>
      </c>
      <c r="D7533" t="s">
        <v>15104</v>
      </c>
    </row>
    <row r="7534" spans="1:4">
      <c r="A7534" t="s">
        <v>15106</v>
      </c>
      <c r="B7534" t="s">
        <v>20046</v>
      </c>
      <c r="C7534" s="25">
        <v>44866</v>
      </c>
      <c r="D7534" t="s">
        <v>15106</v>
      </c>
    </row>
    <row r="7535" spans="1:4">
      <c r="A7535" t="s">
        <v>15108</v>
      </c>
      <c r="B7535" t="s">
        <v>20046</v>
      </c>
      <c r="C7535" s="25">
        <v>44866</v>
      </c>
      <c r="D7535" t="s">
        <v>15108</v>
      </c>
    </row>
    <row r="7536" spans="1:4">
      <c r="A7536" t="s">
        <v>15110</v>
      </c>
      <c r="B7536" t="s">
        <v>20046</v>
      </c>
      <c r="C7536" s="25">
        <v>44866</v>
      </c>
      <c r="D7536" t="s">
        <v>15110</v>
      </c>
    </row>
    <row r="7537" spans="1:4">
      <c r="A7537" t="s">
        <v>15112</v>
      </c>
      <c r="B7537" t="s">
        <v>20046</v>
      </c>
      <c r="C7537" s="25">
        <v>44866</v>
      </c>
      <c r="D7537" t="s">
        <v>15112</v>
      </c>
    </row>
    <row r="7538" spans="1:4">
      <c r="A7538" t="s">
        <v>15114</v>
      </c>
      <c r="B7538" t="s">
        <v>20046</v>
      </c>
      <c r="C7538" s="25">
        <v>44866</v>
      </c>
      <c r="D7538" t="s">
        <v>15114</v>
      </c>
    </row>
    <row r="7539" spans="1:4">
      <c r="A7539" t="s">
        <v>15116</v>
      </c>
      <c r="B7539" t="s">
        <v>20046</v>
      </c>
      <c r="C7539" s="25">
        <v>44866</v>
      </c>
      <c r="D7539" t="s">
        <v>15116</v>
      </c>
    </row>
    <row r="7540" spans="1:4">
      <c r="A7540" t="s">
        <v>15118</v>
      </c>
      <c r="B7540" t="s">
        <v>20046</v>
      </c>
      <c r="C7540" s="25">
        <v>44866</v>
      </c>
      <c r="D7540" t="s">
        <v>15118</v>
      </c>
    </row>
    <row r="7541" spans="1:4">
      <c r="A7541" t="s">
        <v>15120</v>
      </c>
      <c r="B7541" t="s">
        <v>20046</v>
      </c>
      <c r="C7541" s="25">
        <v>44866</v>
      </c>
      <c r="D7541" t="s">
        <v>15120</v>
      </c>
    </row>
    <row r="7542" spans="1:4">
      <c r="A7542" t="s">
        <v>15122</v>
      </c>
      <c r="B7542" t="s">
        <v>20046</v>
      </c>
      <c r="C7542" s="25">
        <v>44866</v>
      </c>
      <c r="D7542" t="s">
        <v>15122</v>
      </c>
    </row>
    <row r="7543" spans="1:4">
      <c r="A7543" t="s">
        <v>15124</v>
      </c>
      <c r="B7543" t="s">
        <v>20046</v>
      </c>
      <c r="C7543" s="25">
        <v>44866</v>
      </c>
      <c r="D7543" t="s">
        <v>15124</v>
      </c>
    </row>
    <row r="7544" spans="1:4">
      <c r="A7544" t="s">
        <v>15126</v>
      </c>
      <c r="B7544" t="s">
        <v>20046</v>
      </c>
      <c r="C7544" s="25">
        <v>44866</v>
      </c>
      <c r="D7544" t="s">
        <v>15126</v>
      </c>
    </row>
    <row r="7545" spans="1:4">
      <c r="A7545" t="s">
        <v>15128</v>
      </c>
      <c r="B7545" t="s">
        <v>20046</v>
      </c>
      <c r="C7545" s="25">
        <v>44866</v>
      </c>
      <c r="D7545" t="s">
        <v>15128</v>
      </c>
    </row>
    <row r="7546" spans="1:4">
      <c r="A7546" t="s">
        <v>15130</v>
      </c>
      <c r="B7546" t="s">
        <v>20046</v>
      </c>
      <c r="C7546" s="25">
        <v>44866</v>
      </c>
      <c r="D7546" t="s">
        <v>15130</v>
      </c>
    </row>
    <row r="7547" spans="1:4">
      <c r="A7547" t="s">
        <v>15132</v>
      </c>
      <c r="B7547" t="s">
        <v>20046</v>
      </c>
      <c r="C7547" s="25">
        <v>44866</v>
      </c>
      <c r="D7547" t="s">
        <v>15132</v>
      </c>
    </row>
    <row r="7548" spans="1:4">
      <c r="A7548" t="s">
        <v>15134</v>
      </c>
      <c r="B7548" t="s">
        <v>20046</v>
      </c>
      <c r="C7548" s="25">
        <v>44866</v>
      </c>
      <c r="D7548" t="s">
        <v>15134</v>
      </c>
    </row>
    <row r="7549" spans="1:4">
      <c r="A7549" t="s">
        <v>15136</v>
      </c>
      <c r="B7549" t="s">
        <v>20046</v>
      </c>
      <c r="C7549" s="25">
        <v>44866</v>
      </c>
      <c r="D7549" t="s">
        <v>15136</v>
      </c>
    </row>
    <row r="7550" spans="1:4">
      <c r="A7550" t="s">
        <v>15138</v>
      </c>
      <c r="B7550" t="s">
        <v>20046</v>
      </c>
      <c r="C7550" s="25">
        <v>44866</v>
      </c>
      <c r="D7550" t="s">
        <v>15138</v>
      </c>
    </row>
    <row r="7551" spans="1:4">
      <c r="A7551" t="s">
        <v>15140</v>
      </c>
      <c r="B7551" t="s">
        <v>20046</v>
      </c>
      <c r="C7551" s="25">
        <v>44866</v>
      </c>
      <c r="D7551" t="s">
        <v>15140</v>
      </c>
    </row>
    <row r="7552" spans="1:4">
      <c r="A7552" t="s">
        <v>15142</v>
      </c>
      <c r="B7552" t="s">
        <v>20046</v>
      </c>
      <c r="C7552" s="25">
        <v>44866</v>
      </c>
      <c r="D7552" t="s">
        <v>15142</v>
      </c>
    </row>
    <row r="7553" spans="1:4">
      <c r="A7553" t="s">
        <v>15144</v>
      </c>
      <c r="B7553" t="s">
        <v>20046</v>
      </c>
      <c r="C7553" s="25">
        <v>44866</v>
      </c>
      <c r="D7553" t="s">
        <v>15144</v>
      </c>
    </row>
    <row r="7554" spans="1:4">
      <c r="A7554" t="s">
        <v>15146</v>
      </c>
      <c r="B7554" t="s">
        <v>20046</v>
      </c>
      <c r="C7554" s="25">
        <v>44866</v>
      </c>
      <c r="D7554" t="s">
        <v>15146</v>
      </c>
    </row>
    <row r="7555" spans="1:4">
      <c r="A7555" t="s">
        <v>15148</v>
      </c>
      <c r="B7555" t="s">
        <v>20046</v>
      </c>
      <c r="C7555" s="25">
        <v>44866</v>
      </c>
      <c r="D7555" t="s">
        <v>15148</v>
      </c>
    </row>
    <row r="7556" spans="1:4">
      <c r="A7556" t="s">
        <v>15150</v>
      </c>
      <c r="B7556" t="s">
        <v>20046</v>
      </c>
      <c r="C7556" s="25">
        <v>44866</v>
      </c>
      <c r="D7556" t="s">
        <v>15150</v>
      </c>
    </row>
    <row r="7557" spans="1:4">
      <c r="A7557" t="s">
        <v>15152</v>
      </c>
      <c r="B7557" t="s">
        <v>20046</v>
      </c>
      <c r="C7557" s="25">
        <v>44866</v>
      </c>
      <c r="D7557" t="s">
        <v>15152</v>
      </c>
    </row>
    <row r="7558" spans="1:4">
      <c r="A7558" t="s">
        <v>15154</v>
      </c>
      <c r="B7558" t="s">
        <v>20046</v>
      </c>
      <c r="C7558" s="25">
        <v>44866</v>
      </c>
      <c r="D7558" t="s">
        <v>15154</v>
      </c>
    </row>
    <row r="7559" spans="1:4">
      <c r="A7559" t="s">
        <v>15156</v>
      </c>
      <c r="B7559" t="s">
        <v>20046</v>
      </c>
      <c r="C7559" s="25">
        <v>44866</v>
      </c>
      <c r="D7559" t="s">
        <v>15156</v>
      </c>
    </row>
    <row r="7560" spans="1:4">
      <c r="A7560" t="s">
        <v>15158</v>
      </c>
      <c r="B7560" t="s">
        <v>20046</v>
      </c>
      <c r="C7560" s="25">
        <v>44866</v>
      </c>
      <c r="D7560" t="s">
        <v>15158</v>
      </c>
    </row>
    <row r="7561" spans="1:4">
      <c r="A7561" t="s">
        <v>15160</v>
      </c>
      <c r="B7561" t="s">
        <v>20046</v>
      </c>
      <c r="C7561" s="25">
        <v>44866</v>
      </c>
      <c r="D7561" t="s">
        <v>15160</v>
      </c>
    </row>
    <row r="7562" spans="1:4">
      <c r="A7562" t="s">
        <v>15162</v>
      </c>
      <c r="B7562" t="s">
        <v>20046</v>
      </c>
      <c r="C7562" s="25">
        <v>44866</v>
      </c>
      <c r="D7562" t="s">
        <v>15162</v>
      </c>
    </row>
    <row r="7563" spans="1:4">
      <c r="A7563" t="s">
        <v>15164</v>
      </c>
      <c r="B7563" t="s">
        <v>20046</v>
      </c>
      <c r="C7563" s="25">
        <v>44866</v>
      </c>
      <c r="D7563" t="s">
        <v>15164</v>
      </c>
    </row>
    <row r="7564" spans="1:4">
      <c r="A7564" t="s">
        <v>15166</v>
      </c>
      <c r="B7564" t="s">
        <v>20046</v>
      </c>
      <c r="C7564" s="25">
        <v>44866</v>
      </c>
      <c r="D7564" t="s">
        <v>15166</v>
      </c>
    </row>
    <row r="7565" spans="1:4">
      <c r="A7565" t="s">
        <v>15168</v>
      </c>
      <c r="B7565" t="s">
        <v>20046</v>
      </c>
      <c r="C7565" s="25">
        <v>44866</v>
      </c>
      <c r="D7565" t="s">
        <v>15168</v>
      </c>
    </row>
    <row r="7566" spans="1:4">
      <c r="A7566" t="s">
        <v>15170</v>
      </c>
      <c r="B7566" t="s">
        <v>20046</v>
      </c>
      <c r="C7566" s="25">
        <v>44866</v>
      </c>
      <c r="D7566" t="s">
        <v>15170</v>
      </c>
    </row>
    <row r="7567" spans="1:4">
      <c r="A7567" t="s">
        <v>15172</v>
      </c>
      <c r="B7567" t="s">
        <v>20046</v>
      </c>
      <c r="C7567" s="25">
        <v>44866</v>
      </c>
      <c r="D7567" t="s">
        <v>15172</v>
      </c>
    </row>
    <row r="7568" spans="1:4">
      <c r="A7568" t="s">
        <v>15174</v>
      </c>
      <c r="B7568" t="s">
        <v>20046</v>
      </c>
      <c r="C7568" s="25">
        <v>44866</v>
      </c>
      <c r="D7568" t="s">
        <v>15174</v>
      </c>
    </row>
    <row r="7569" spans="1:4">
      <c r="A7569" t="s">
        <v>15176</v>
      </c>
      <c r="B7569" t="s">
        <v>20046</v>
      </c>
      <c r="C7569" s="25">
        <v>44866</v>
      </c>
      <c r="D7569" t="s">
        <v>15176</v>
      </c>
    </row>
    <row r="7570" spans="1:4">
      <c r="A7570" t="s">
        <v>15178</v>
      </c>
      <c r="B7570" t="s">
        <v>20046</v>
      </c>
      <c r="C7570" s="25">
        <v>44866</v>
      </c>
      <c r="D7570" t="s">
        <v>15178</v>
      </c>
    </row>
    <row r="7571" spans="1:4">
      <c r="A7571" t="s">
        <v>15180</v>
      </c>
      <c r="B7571" t="s">
        <v>20046</v>
      </c>
      <c r="C7571" s="25">
        <v>44866</v>
      </c>
      <c r="D7571" t="s">
        <v>15180</v>
      </c>
    </row>
    <row r="7572" spans="1:4">
      <c r="A7572" t="s">
        <v>15182</v>
      </c>
      <c r="B7572" t="s">
        <v>20046</v>
      </c>
      <c r="C7572" s="25">
        <v>44866</v>
      </c>
      <c r="D7572" t="s">
        <v>15182</v>
      </c>
    </row>
    <row r="7573" spans="1:4">
      <c r="A7573" t="s">
        <v>15184</v>
      </c>
      <c r="B7573" t="s">
        <v>20046</v>
      </c>
      <c r="C7573" s="25">
        <v>44866</v>
      </c>
      <c r="D7573" t="s">
        <v>15184</v>
      </c>
    </row>
    <row r="7574" spans="1:4">
      <c r="A7574" t="s">
        <v>15186</v>
      </c>
      <c r="B7574" t="s">
        <v>20046</v>
      </c>
      <c r="C7574" s="25">
        <v>44866</v>
      </c>
      <c r="D7574" t="s">
        <v>15186</v>
      </c>
    </row>
    <row r="7575" spans="1:4">
      <c r="A7575" t="s">
        <v>15188</v>
      </c>
      <c r="B7575" t="s">
        <v>20046</v>
      </c>
      <c r="C7575" s="25">
        <v>44866</v>
      </c>
      <c r="D7575" t="s">
        <v>15188</v>
      </c>
    </row>
    <row r="7576" spans="1:4">
      <c r="A7576" t="s">
        <v>15190</v>
      </c>
      <c r="B7576" t="s">
        <v>20046</v>
      </c>
      <c r="C7576" s="25">
        <v>44866</v>
      </c>
      <c r="D7576" t="s">
        <v>15190</v>
      </c>
    </row>
    <row r="7577" spans="1:4">
      <c r="A7577" t="s">
        <v>15192</v>
      </c>
      <c r="B7577" t="s">
        <v>20046</v>
      </c>
      <c r="C7577" s="25">
        <v>44866</v>
      </c>
      <c r="D7577" t="s">
        <v>15192</v>
      </c>
    </row>
    <row r="7578" spans="1:4">
      <c r="A7578" t="s">
        <v>15194</v>
      </c>
      <c r="B7578" t="s">
        <v>20046</v>
      </c>
      <c r="C7578" s="25">
        <v>44866</v>
      </c>
      <c r="D7578" t="s">
        <v>15194</v>
      </c>
    </row>
    <row r="7579" spans="1:4">
      <c r="A7579" t="s">
        <v>15196</v>
      </c>
      <c r="B7579" t="s">
        <v>20046</v>
      </c>
      <c r="C7579" s="25">
        <v>44866</v>
      </c>
      <c r="D7579" t="s">
        <v>15196</v>
      </c>
    </row>
    <row r="7580" spans="1:4">
      <c r="A7580" t="s">
        <v>15198</v>
      </c>
      <c r="B7580" t="s">
        <v>20046</v>
      </c>
      <c r="C7580" s="25">
        <v>44866</v>
      </c>
      <c r="D7580" t="s">
        <v>15198</v>
      </c>
    </row>
    <row r="7581" spans="1:4">
      <c r="A7581" t="s">
        <v>15200</v>
      </c>
      <c r="B7581" t="s">
        <v>20046</v>
      </c>
      <c r="C7581" s="25">
        <v>44866</v>
      </c>
      <c r="D7581" t="s">
        <v>15200</v>
      </c>
    </row>
    <row r="7582" spans="1:4">
      <c r="A7582" t="s">
        <v>15202</v>
      </c>
      <c r="B7582" t="s">
        <v>20046</v>
      </c>
      <c r="C7582" s="25">
        <v>44866</v>
      </c>
      <c r="D7582" t="s">
        <v>15202</v>
      </c>
    </row>
    <row r="7583" spans="1:4">
      <c r="A7583" t="s">
        <v>15204</v>
      </c>
      <c r="B7583" t="s">
        <v>20046</v>
      </c>
      <c r="C7583" s="25">
        <v>44866</v>
      </c>
      <c r="D7583" t="s">
        <v>15204</v>
      </c>
    </row>
    <row r="7584" spans="1:4">
      <c r="A7584" t="s">
        <v>15206</v>
      </c>
      <c r="B7584" t="s">
        <v>20046</v>
      </c>
      <c r="C7584" s="25">
        <v>44866</v>
      </c>
      <c r="D7584" t="s">
        <v>15206</v>
      </c>
    </row>
    <row r="7585" spans="1:4">
      <c r="A7585" t="s">
        <v>15208</v>
      </c>
      <c r="B7585" t="s">
        <v>20046</v>
      </c>
      <c r="C7585" s="25">
        <v>44866</v>
      </c>
      <c r="D7585" t="s">
        <v>15208</v>
      </c>
    </row>
    <row r="7586" spans="1:4">
      <c r="A7586" t="s">
        <v>15210</v>
      </c>
      <c r="B7586" t="s">
        <v>20046</v>
      </c>
      <c r="C7586" s="25">
        <v>44866</v>
      </c>
      <c r="D7586" t="s">
        <v>15210</v>
      </c>
    </row>
    <row r="7587" spans="1:4">
      <c r="A7587" t="s">
        <v>15212</v>
      </c>
      <c r="B7587" t="s">
        <v>20046</v>
      </c>
      <c r="C7587" s="25">
        <v>44866</v>
      </c>
      <c r="D7587" t="s">
        <v>15212</v>
      </c>
    </row>
    <row r="7588" spans="1:4">
      <c r="A7588" t="s">
        <v>15214</v>
      </c>
      <c r="B7588" t="s">
        <v>20046</v>
      </c>
      <c r="C7588" s="25">
        <v>44866</v>
      </c>
      <c r="D7588" t="s">
        <v>15214</v>
      </c>
    </row>
    <row r="7589" spans="1:4">
      <c r="A7589" t="s">
        <v>15216</v>
      </c>
      <c r="B7589" t="s">
        <v>20046</v>
      </c>
      <c r="C7589" s="25">
        <v>44866</v>
      </c>
      <c r="D7589" t="s">
        <v>15216</v>
      </c>
    </row>
    <row r="7590" spans="1:4">
      <c r="A7590" t="s">
        <v>15218</v>
      </c>
      <c r="B7590" t="s">
        <v>20046</v>
      </c>
      <c r="C7590" s="25">
        <v>44866</v>
      </c>
      <c r="D7590" t="s">
        <v>15218</v>
      </c>
    </row>
    <row r="7591" spans="1:4">
      <c r="A7591" t="s">
        <v>15220</v>
      </c>
      <c r="B7591" t="s">
        <v>20046</v>
      </c>
      <c r="C7591" s="25">
        <v>44866</v>
      </c>
      <c r="D7591" t="s">
        <v>15220</v>
      </c>
    </row>
    <row r="7592" spans="1:4">
      <c r="A7592" t="s">
        <v>15222</v>
      </c>
      <c r="B7592" t="s">
        <v>20046</v>
      </c>
      <c r="C7592" s="25">
        <v>44866</v>
      </c>
      <c r="D7592" t="s">
        <v>15222</v>
      </c>
    </row>
    <row r="7593" spans="1:4">
      <c r="A7593" t="s">
        <v>15224</v>
      </c>
      <c r="B7593" t="s">
        <v>20046</v>
      </c>
      <c r="C7593" s="25">
        <v>44866</v>
      </c>
      <c r="D7593" t="s">
        <v>15224</v>
      </c>
    </row>
    <row r="7594" spans="1:4">
      <c r="A7594" t="s">
        <v>15226</v>
      </c>
      <c r="B7594" t="s">
        <v>20046</v>
      </c>
      <c r="C7594" s="25">
        <v>44866</v>
      </c>
      <c r="D7594" t="s">
        <v>15226</v>
      </c>
    </row>
    <row r="7595" spans="1:4">
      <c r="A7595" t="s">
        <v>15228</v>
      </c>
      <c r="B7595" t="s">
        <v>20046</v>
      </c>
      <c r="C7595" s="25">
        <v>44866</v>
      </c>
      <c r="D7595" t="s">
        <v>15228</v>
      </c>
    </row>
    <row r="7596" spans="1:4">
      <c r="A7596" t="s">
        <v>15230</v>
      </c>
      <c r="B7596" t="s">
        <v>20046</v>
      </c>
      <c r="C7596" s="25">
        <v>44866</v>
      </c>
      <c r="D7596" t="s">
        <v>15230</v>
      </c>
    </row>
    <row r="7597" spans="1:4">
      <c r="A7597" t="s">
        <v>15232</v>
      </c>
      <c r="B7597" t="s">
        <v>20046</v>
      </c>
      <c r="C7597" s="25">
        <v>44866</v>
      </c>
      <c r="D7597" t="s">
        <v>15232</v>
      </c>
    </row>
    <row r="7598" spans="1:4">
      <c r="A7598" t="s">
        <v>15234</v>
      </c>
      <c r="B7598" t="s">
        <v>20046</v>
      </c>
      <c r="C7598" s="25">
        <v>44866</v>
      </c>
      <c r="D7598" t="s">
        <v>15234</v>
      </c>
    </row>
    <row r="7599" spans="1:4">
      <c r="A7599" t="s">
        <v>15236</v>
      </c>
      <c r="B7599" t="s">
        <v>20046</v>
      </c>
      <c r="C7599" s="25">
        <v>44866</v>
      </c>
      <c r="D7599" t="s">
        <v>15236</v>
      </c>
    </row>
    <row r="7600" spans="1:4">
      <c r="A7600" t="s">
        <v>15238</v>
      </c>
      <c r="B7600" t="s">
        <v>20046</v>
      </c>
      <c r="C7600" s="25">
        <v>44866</v>
      </c>
      <c r="D7600" t="s">
        <v>15238</v>
      </c>
    </row>
    <row r="7601" spans="1:4">
      <c r="A7601" t="s">
        <v>15240</v>
      </c>
      <c r="B7601" t="s">
        <v>20046</v>
      </c>
      <c r="C7601" s="25">
        <v>44866</v>
      </c>
      <c r="D7601" t="s">
        <v>15240</v>
      </c>
    </row>
    <row r="7602" spans="1:4">
      <c r="A7602" t="s">
        <v>15242</v>
      </c>
      <c r="B7602" t="s">
        <v>20046</v>
      </c>
      <c r="C7602" s="25">
        <v>44866</v>
      </c>
      <c r="D7602" t="s">
        <v>15242</v>
      </c>
    </row>
    <row r="7603" spans="1:4">
      <c r="A7603" t="s">
        <v>15244</v>
      </c>
      <c r="B7603" t="s">
        <v>20046</v>
      </c>
      <c r="C7603" s="25">
        <v>44866</v>
      </c>
      <c r="D7603" t="s">
        <v>15244</v>
      </c>
    </row>
    <row r="7604" spans="1:4">
      <c r="A7604" t="s">
        <v>15246</v>
      </c>
      <c r="B7604" t="s">
        <v>20046</v>
      </c>
      <c r="C7604" s="25">
        <v>44866</v>
      </c>
      <c r="D7604" t="s">
        <v>15246</v>
      </c>
    </row>
    <row r="7605" spans="1:4">
      <c r="A7605" t="s">
        <v>15248</v>
      </c>
      <c r="B7605" t="s">
        <v>20046</v>
      </c>
      <c r="C7605" s="25">
        <v>44866</v>
      </c>
      <c r="D7605" t="s">
        <v>15248</v>
      </c>
    </row>
    <row r="7606" spans="1:4">
      <c r="A7606" t="s">
        <v>15250</v>
      </c>
      <c r="B7606" t="s">
        <v>20046</v>
      </c>
      <c r="C7606" s="25">
        <v>44866</v>
      </c>
      <c r="D7606" t="s">
        <v>15250</v>
      </c>
    </row>
    <row r="7607" spans="1:4">
      <c r="A7607" t="s">
        <v>15252</v>
      </c>
      <c r="B7607" t="s">
        <v>20046</v>
      </c>
      <c r="C7607" s="25">
        <v>44866</v>
      </c>
      <c r="D7607" t="s">
        <v>15252</v>
      </c>
    </row>
    <row r="7608" spans="1:4">
      <c r="A7608" t="s">
        <v>15254</v>
      </c>
      <c r="B7608" t="s">
        <v>20046</v>
      </c>
      <c r="C7608" s="25">
        <v>44866</v>
      </c>
      <c r="D7608" t="s">
        <v>15254</v>
      </c>
    </row>
    <row r="7609" spans="1:4">
      <c r="A7609" t="s">
        <v>15256</v>
      </c>
      <c r="B7609" t="s">
        <v>20046</v>
      </c>
      <c r="C7609" s="25">
        <v>44866</v>
      </c>
      <c r="D7609" t="s">
        <v>15256</v>
      </c>
    </row>
    <row r="7610" spans="1:4">
      <c r="A7610" t="s">
        <v>15258</v>
      </c>
      <c r="B7610" t="s">
        <v>20046</v>
      </c>
      <c r="C7610" s="25">
        <v>44866</v>
      </c>
      <c r="D7610" t="s">
        <v>15258</v>
      </c>
    </row>
    <row r="7611" spans="1:4">
      <c r="A7611" t="s">
        <v>15260</v>
      </c>
      <c r="B7611" t="s">
        <v>20046</v>
      </c>
      <c r="C7611" s="25">
        <v>44866</v>
      </c>
      <c r="D7611" t="s">
        <v>15260</v>
      </c>
    </row>
    <row r="7612" spans="1:4">
      <c r="A7612" t="s">
        <v>15262</v>
      </c>
      <c r="B7612" t="s">
        <v>20046</v>
      </c>
      <c r="C7612" s="25">
        <v>44866</v>
      </c>
      <c r="D7612" t="s">
        <v>15262</v>
      </c>
    </row>
    <row r="7613" spans="1:4">
      <c r="A7613" t="s">
        <v>15264</v>
      </c>
      <c r="B7613" t="s">
        <v>20046</v>
      </c>
      <c r="C7613" s="25">
        <v>44866</v>
      </c>
      <c r="D7613" t="s">
        <v>15264</v>
      </c>
    </row>
    <row r="7614" spans="1:4">
      <c r="A7614" t="s">
        <v>15266</v>
      </c>
      <c r="B7614" t="s">
        <v>20046</v>
      </c>
      <c r="C7614" s="25">
        <v>44866</v>
      </c>
      <c r="D7614" t="s">
        <v>15266</v>
      </c>
    </row>
    <row r="7615" spans="1:4">
      <c r="A7615" t="s">
        <v>15268</v>
      </c>
      <c r="B7615" t="s">
        <v>20046</v>
      </c>
      <c r="C7615" s="25">
        <v>44866</v>
      </c>
      <c r="D7615" t="s">
        <v>15268</v>
      </c>
    </row>
    <row r="7616" spans="1:4">
      <c r="A7616" t="s">
        <v>15270</v>
      </c>
      <c r="B7616" t="s">
        <v>20046</v>
      </c>
      <c r="C7616" s="25">
        <v>44866</v>
      </c>
      <c r="D7616" t="s">
        <v>15270</v>
      </c>
    </row>
    <row r="7617" spans="1:4">
      <c r="A7617" t="s">
        <v>15272</v>
      </c>
      <c r="B7617" t="s">
        <v>20046</v>
      </c>
      <c r="C7617" s="25">
        <v>44866</v>
      </c>
      <c r="D7617" t="s">
        <v>15272</v>
      </c>
    </row>
    <row r="7618" spans="1:4">
      <c r="A7618" t="s">
        <v>15274</v>
      </c>
      <c r="B7618" t="s">
        <v>20046</v>
      </c>
      <c r="C7618" s="25">
        <v>44866</v>
      </c>
      <c r="D7618" t="s">
        <v>15274</v>
      </c>
    </row>
    <row r="7619" spans="1:4">
      <c r="A7619" t="s">
        <v>15276</v>
      </c>
      <c r="B7619" t="s">
        <v>20046</v>
      </c>
      <c r="C7619" s="25">
        <v>44866</v>
      </c>
      <c r="D7619" t="s">
        <v>15276</v>
      </c>
    </row>
    <row r="7620" spans="1:4">
      <c r="A7620" t="s">
        <v>15278</v>
      </c>
      <c r="B7620" t="s">
        <v>20046</v>
      </c>
      <c r="C7620" s="25">
        <v>44866</v>
      </c>
      <c r="D7620" t="s">
        <v>15278</v>
      </c>
    </row>
    <row r="7621" spans="1:4">
      <c r="A7621" t="s">
        <v>15280</v>
      </c>
      <c r="B7621" t="s">
        <v>20046</v>
      </c>
      <c r="C7621" s="25">
        <v>44866</v>
      </c>
      <c r="D7621" t="s">
        <v>15280</v>
      </c>
    </row>
    <row r="7622" spans="1:4">
      <c r="A7622" t="s">
        <v>15282</v>
      </c>
      <c r="B7622" t="s">
        <v>20046</v>
      </c>
      <c r="C7622" s="25">
        <v>44866</v>
      </c>
      <c r="D7622" t="s">
        <v>15282</v>
      </c>
    </row>
    <row r="7623" spans="1:4">
      <c r="A7623" t="s">
        <v>15284</v>
      </c>
      <c r="B7623" t="s">
        <v>20046</v>
      </c>
      <c r="C7623" s="25">
        <v>44866</v>
      </c>
      <c r="D7623" t="s">
        <v>15284</v>
      </c>
    </row>
    <row r="7624" spans="1:4">
      <c r="A7624" t="s">
        <v>15286</v>
      </c>
      <c r="B7624" t="s">
        <v>20046</v>
      </c>
      <c r="C7624" s="25">
        <v>44866</v>
      </c>
      <c r="D7624" t="s">
        <v>15286</v>
      </c>
    </row>
    <row r="7625" spans="1:4">
      <c r="A7625" t="s">
        <v>15288</v>
      </c>
      <c r="B7625" t="s">
        <v>20046</v>
      </c>
      <c r="C7625" s="25">
        <v>44866</v>
      </c>
      <c r="D7625" t="s">
        <v>15288</v>
      </c>
    </row>
    <row r="7626" spans="1:4">
      <c r="A7626" t="s">
        <v>15290</v>
      </c>
      <c r="B7626" t="s">
        <v>20046</v>
      </c>
      <c r="C7626" s="25">
        <v>44866</v>
      </c>
      <c r="D7626" t="s">
        <v>15290</v>
      </c>
    </row>
    <row r="7627" spans="1:4">
      <c r="A7627" t="s">
        <v>15292</v>
      </c>
      <c r="B7627" t="s">
        <v>20046</v>
      </c>
      <c r="C7627" s="25">
        <v>44866</v>
      </c>
      <c r="D7627" t="s">
        <v>15292</v>
      </c>
    </row>
    <row r="7628" spans="1:4">
      <c r="A7628" t="s">
        <v>15294</v>
      </c>
      <c r="B7628" t="s">
        <v>20046</v>
      </c>
      <c r="C7628" s="25">
        <v>44866</v>
      </c>
      <c r="D7628" t="s">
        <v>15294</v>
      </c>
    </row>
    <row r="7629" spans="1:4">
      <c r="A7629" t="s">
        <v>15296</v>
      </c>
      <c r="B7629" t="s">
        <v>20046</v>
      </c>
      <c r="C7629" s="25">
        <v>44866</v>
      </c>
      <c r="D7629" t="s">
        <v>15296</v>
      </c>
    </row>
    <row r="7630" spans="1:4">
      <c r="A7630" t="s">
        <v>15298</v>
      </c>
      <c r="B7630" t="s">
        <v>20046</v>
      </c>
      <c r="C7630" s="25">
        <v>44866</v>
      </c>
      <c r="D7630" t="s">
        <v>15298</v>
      </c>
    </row>
    <row r="7631" spans="1:4">
      <c r="A7631" t="s">
        <v>15300</v>
      </c>
      <c r="B7631" t="s">
        <v>20046</v>
      </c>
      <c r="C7631" s="25">
        <v>44866</v>
      </c>
      <c r="D7631" t="s">
        <v>15300</v>
      </c>
    </row>
    <row r="7632" spans="1:4">
      <c r="A7632" t="s">
        <v>15302</v>
      </c>
      <c r="B7632" t="s">
        <v>20046</v>
      </c>
      <c r="C7632" s="25">
        <v>44866</v>
      </c>
      <c r="D7632" t="s">
        <v>15302</v>
      </c>
    </row>
    <row r="7633" spans="1:4">
      <c r="A7633" t="s">
        <v>15304</v>
      </c>
      <c r="B7633" t="s">
        <v>20046</v>
      </c>
      <c r="C7633" s="25">
        <v>44866</v>
      </c>
      <c r="D7633" t="s">
        <v>15304</v>
      </c>
    </row>
    <row r="7634" spans="1:4">
      <c r="A7634" t="s">
        <v>15306</v>
      </c>
      <c r="B7634" t="s">
        <v>20046</v>
      </c>
      <c r="C7634" s="25">
        <v>44866</v>
      </c>
      <c r="D7634" t="s">
        <v>15306</v>
      </c>
    </row>
    <row r="7635" spans="1:4">
      <c r="A7635" t="s">
        <v>15308</v>
      </c>
      <c r="B7635" t="s">
        <v>20046</v>
      </c>
      <c r="C7635" s="25">
        <v>44866</v>
      </c>
      <c r="D7635" t="s">
        <v>15308</v>
      </c>
    </row>
    <row r="7636" spans="1:4">
      <c r="A7636" t="s">
        <v>15310</v>
      </c>
      <c r="B7636" t="s">
        <v>20046</v>
      </c>
      <c r="C7636" s="25">
        <v>44866</v>
      </c>
      <c r="D7636" t="s">
        <v>15310</v>
      </c>
    </row>
    <row r="7637" spans="1:4">
      <c r="A7637" t="s">
        <v>15312</v>
      </c>
      <c r="B7637" t="s">
        <v>20046</v>
      </c>
      <c r="C7637" s="25">
        <v>44866</v>
      </c>
      <c r="D7637" t="s">
        <v>15312</v>
      </c>
    </row>
    <row r="7638" spans="1:4">
      <c r="A7638" t="s">
        <v>15314</v>
      </c>
      <c r="B7638" t="s">
        <v>20046</v>
      </c>
      <c r="C7638" s="25">
        <v>44866</v>
      </c>
      <c r="D7638" t="s">
        <v>15314</v>
      </c>
    </row>
    <row r="7639" spans="1:4">
      <c r="A7639" t="s">
        <v>15316</v>
      </c>
      <c r="B7639" t="s">
        <v>20046</v>
      </c>
      <c r="C7639" s="25">
        <v>44866</v>
      </c>
      <c r="D7639" t="s">
        <v>15316</v>
      </c>
    </row>
    <row r="7640" spans="1:4">
      <c r="A7640" t="s">
        <v>15318</v>
      </c>
      <c r="B7640" t="s">
        <v>20046</v>
      </c>
      <c r="C7640" s="25">
        <v>44866</v>
      </c>
      <c r="D7640" t="s">
        <v>15318</v>
      </c>
    </row>
    <row r="7641" spans="1:4">
      <c r="A7641" t="s">
        <v>15320</v>
      </c>
      <c r="B7641" t="s">
        <v>20046</v>
      </c>
      <c r="C7641" s="25">
        <v>44866</v>
      </c>
      <c r="D7641" t="s">
        <v>15320</v>
      </c>
    </row>
    <row r="7642" spans="1:4">
      <c r="A7642" t="s">
        <v>15322</v>
      </c>
      <c r="B7642" t="s">
        <v>20046</v>
      </c>
      <c r="C7642" s="25">
        <v>44866</v>
      </c>
      <c r="D7642" t="s">
        <v>15322</v>
      </c>
    </row>
    <row r="7643" spans="1:4">
      <c r="A7643" t="s">
        <v>15324</v>
      </c>
      <c r="B7643" t="s">
        <v>20046</v>
      </c>
      <c r="C7643" s="25">
        <v>44866</v>
      </c>
      <c r="D7643" t="s">
        <v>15324</v>
      </c>
    </row>
    <row r="7644" spans="1:4">
      <c r="A7644" t="s">
        <v>15326</v>
      </c>
      <c r="B7644" t="s">
        <v>20046</v>
      </c>
      <c r="C7644" s="25">
        <v>44866</v>
      </c>
      <c r="D7644" t="s">
        <v>15326</v>
      </c>
    </row>
    <row r="7645" spans="1:4">
      <c r="A7645" t="s">
        <v>15328</v>
      </c>
      <c r="B7645" t="s">
        <v>20046</v>
      </c>
      <c r="C7645" s="25">
        <v>44866</v>
      </c>
      <c r="D7645" t="s">
        <v>15328</v>
      </c>
    </row>
    <row r="7646" spans="1:4">
      <c r="A7646" t="s">
        <v>15330</v>
      </c>
      <c r="B7646" t="s">
        <v>20046</v>
      </c>
      <c r="C7646" s="25">
        <v>44866</v>
      </c>
      <c r="D7646" t="s">
        <v>15330</v>
      </c>
    </row>
    <row r="7647" spans="1:4">
      <c r="A7647" t="s">
        <v>15332</v>
      </c>
      <c r="B7647" t="s">
        <v>20046</v>
      </c>
      <c r="C7647" s="25">
        <v>44866</v>
      </c>
      <c r="D7647" t="s">
        <v>15332</v>
      </c>
    </row>
    <row r="7648" spans="1:4">
      <c r="A7648" t="s">
        <v>15334</v>
      </c>
      <c r="B7648" t="s">
        <v>20046</v>
      </c>
      <c r="C7648" s="25">
        <v>44866</v>
      </c>
      <c r="D7648" t="s">
        <v>15334</v>
      </c>
    </row>
    <row r="7649" spans="1:4">
      <c r="A7649" t="s">
        <v>15336</v>
      </c>
      <c r="B7649" t="s">
        <v>20046</v>
      </c>
      <c r="C7649" s="25">
        <v>44866</v>
      </c>
      <c r="D7649" t="s">
        <v>15336</v>
      </c>
    </row>
    <row r="7650" spans="1:4">
      <c r="A7650" t="s">
        <v>15338</v>
      </c>
      <c r="B7650" t="s">
        <v>20046</v>
      </c>
      <c r="C7650" s="25">
        <v>44866</v>
      </c>
      <c r="D7650" t="s">
        <v>15338</v>
      </c>
    </row>
    <row r="7651" spans="1:4">
      <c r="A7651" t="s">
        <v>15340</v>
      </c>
      <c r="B7651" t="s">
        <v>20046</v>
      </c>
      <c r="C7651" s="25">
        <v>44866</v>
      </c>
      <c r="D7651" t="s">
        <v>15340</v>
      </c>
    </row>
    <row r="7652" spans="1:4">
      <c r="A7652" t="s">
        <v>15342</v>
      </c>
      <c r="B7652" t="s">
        <v>20046</v>
      </c>
      <c r="C7652" s="25">
        <v>44866</v>
      </c>
      <c r="D7652" t="s">
        <v>15342</v>
      </c>
    </row>
    <row r="7653" spans="1:4">
      <c r="A7653" t="s">
        <v>15344</v>
      </c>
      <c r="B7653" t="s">
        <v>20046</v>
      </c>
      <c r="C7653" s="25">
        <v>44866</v>
      </c>
      <c r="D7653" t="s">
        <v>15344</v>
      </c>
    </row>
    <row r="7654" spans="1:4">
      <c r="A7654" t="s">
        <v>15346</v>
      </c>
      <c r="B7654" t="s">
        <v>20046</v>
      </c>
      <c r="C7654" s="25">
        <v>44866</v>
      </c>
      <c r="D7654" t="s">
        <v>15346</v>
      </c>
    </row>
    <row r="7655" spans="1:4">
      <c r="A7655" t="s">
        <v>15348</v>
      </c>
      <c r="B7655" t="s">
        <v>20046</v>
      </c>
      <c r="C7655" s="25">
        <v>44866</v>
      </c>
      <c r="D7655" t="s">
        <v>15348</v>
      </c>
    </row>
    <row r="7656" spans="1:4">
      <c r="A7656" t="s">
        <v>15350</v>
      </c>
      <c r="B7656" t="s">
        <v>20046</v>
      </c>
      <c r="C7656" s="25">
        <v>44866</v>
      </c>
      <c r="D7656" t="s">
        <v>15350</v>
      </c>
    </row>
    <row r="7657" spans="1:4">
      <c r="A7657" t="s">
        <v>15352</v>
      </c>
      <c r="B7657" t="s">
        <v>20046</v>
      </c>
      <c r="C7657" s="25">
        <v>44866</v>
      </c>
      <c r="D7657" t="s">
        <v>15352</v>
      </c>
    </row>
    <row r="7658" spans="1:4">
      <c r="A7658" t="s">
        <v>15354</v>
      </c>
      <c r="B7658" t="s">
        <v>20046</v>
      </c>
      <c r="C7658" s="25">
        <v>44866</v>
      </c>
      <c r="D7658" t="s">
        <v>15354</v>
      </c>
    </row>
    <row r="7659" spans="1:4">
      <c r="A7659" t="s">
        <v>15356</v>
      </c>
      <c r="B7659" t="s">
        <v>20046</v>
      </c>
      <c r="C7659" s="25">
        <v>44866</v>
      </c>
      <c r="D7659" t="s">
        <v>15356</v>
      </c>
    </row>
    <row r="7660" spans="1:4">
      <c r="A7660" t="s">
        <v>15358</v>
      </c>
      <c r="B7660" t="s">
        <v>20046</v>
      </c>
      <c r="C7660" s="25">
        <v>44866</v>
      </c>
      <c r="D7660" t="s">
        <v>15358</v>
      </c>
    </row>
    <row r="7661" spans="1:4">
      <c r="A7661" t="s">
        <v>15360</v>
      </c>
      <c r="B7661" t="s">
        <v>20046</v>
      </c>
      <c r="C7661" s="25">
        <v>44866</v>
      </c>
      <c r="D7661" t="s">
        <v>15360</v>
      </c>
    </row>
    <row r="7662" spans="1:4">
      <c r="A7662" t="s">
        <v>15362</v>
      </c>
      <c r="B7662" t="s">
        <v>20046</v>
      </c>
      <c r="C7662" s="25">
        <v>44866</v>
      </c>
      <c r="D7662" t="s">
        <v>15362</v>
      </c>
    </row>
    <row r="7663" spans="1:4">
      <c r="A7663" t="s">
        <v>15364</v>
      </c>
      <c r="B7663" t="s">
        <v>20046</v>
      </c>
      <c r="C7663" s="25">
        <v>44866</v>
      </c>
      <c r="D7663" t="s">
        <v>15364</v>
      </c>
    </row>
    <row r="7664" spans="1:4">
      <c r="A7664" t="s">
        <v>15366</v>
      </c>
      <c r="B7664" t="s">
        <v>20046</v>
      </c>
      <c r="C7664" s="25">
        <v>44866</v>
      </c>
      <c r="D7664" t="s">
        <v>15366</v>
      </c>
    </row>
    <row r="7665" spans="1:4">
      <c r="A7665" t="s">
        <v>15368</v>
      </c>
      <c r="B7665" t="s">
        <v>20046</v>
      </c>
      <c r="C7665" s="25">
        <v>44866</v>
      </c>
      <c r="D7665" t="s">
        <v>15368</v>
      </c>
    </row>
    <row r="7666" spans="1:4">
      <c r="A7666" t="s">
        <v>15370</v>
      </c>
      <c r="B7666" t="s">
        <v>20046</v>
      </c>
      <c r="C7666" s="25">
        <v>44866</v>
      </c>
      <c r="D7666" t="s">
        <v>15370</v>
      </c>
    </row>
    <row r="7667" spans="1:4">
      <c r="A7667" t="s">
        <v>15372</v>
      </c>
      <c r="B7667" t="s">
        <v>20046</v>
      </c>
      <c r="C7667" s="25">
        <v>44866</v>
      </c>
      <c r="D7667" t="s">
        <v>15372</v>
      </c>
    </row>
    <row r="7668" spans="1:4">
      <c r="A7668" t="s">
        <v>15374</v>
      </c>
      <c r="B7668" t="s">
        <v>20046</v>
      </c>
      <c r="C7668" s="25">
        <v>44866</v>
      </c>
      <c r="D7668" t="s">
        <v>15374</v>
      </c>
    </row>
    <row r="7669" spans="1:4">
      <c r="A7669" t="s">
        <v>15376</v>
      </c>
      <c r="B7669" t="s">
        <v>20046</v>
      </c>
      <c r="C7669" s="25">
        <v>44866</v>
      </c>
      <c r="D7669" t="s">
        <v>15376</v>
      </c>
    </row>
    <row r="7670" spans="1:4">
      <c r="A7670" t="s">
        <v>15378</v>
      </c>
      <c r="B7670" t="s">
        <v>20046</v>
      </c>
      <c r="C7670" s="25">
        <v>44866</v>
      </c>
      <c r="D7670" t="s">
        <v>15378</v>
      </c>
    </row>
    <row r="7671" spans="1:4">
      <c r="A7671" t="s">
        <v>15380</v>
      </c>
      <c r="B7671" t="s">
        <v>20046</v>
      </c>
      <c r="C7671" s="25">
        <v>44866</v>
      </c>
      <c r="D7671" t="s">
        <v>15380</v>
      </c>
    </row>
    <row r="7672" spans="1:4">
      <c r="A7672" t="s">
        <v>15382</v>
      </c>
      <c r="B7672" t="s">
        <v>20046</v>
      </c>
      <c r="C7672" s="25">
        <v>44866</v>
      </c>
      <c r="D7672" t="s">
        <v>15382</v>
      </c>
    </row>
    <row r="7673" spans="1:4">
      <c r="A7673" t="s">
        <v>15384</v>
      </c>
      <c r="B7673" t="s">
        <v>20046</v>
      </c>
      <c r="C7673" s="25">
        <v>44866</v>
      </c>
      <c r="D7673" t="s">
        <v>15384</v>
      </c>
    </row>
    <row r="7674" spans="1:4">
      <c r="A7674" t="s">
        <v>15386</v>
      </c>
      <c r="B7674" t="s">
        <v>20046</v>
      </c>
      <c r="C7674" s="25">
        <v>44866</v>
      </c>
      <c r="D7674" t="s">
        <v>15386</v>
      </c>
    </row>
    <row r="7675" spans="1:4">
      <c r="A7675" t="s">
        <v>15388</v>
      </c>
      <c r="B7675" t="s">
        <v>20046</v>
      </c>
      <c r="C7675" s="25">
        <v>44866</v>
      </c>
      <c r="D7675" t="s">
        <v>15388</v>
      </c>
    </row>
    <row r="7676" spans="1:4">
      <c r="A7676" t="s">
        <v>15390</v>
      </c>
      <c r="B7676" t="s">
        <v>20046</v>
      </c>
      <c r="C7676" s="25">
        <v>44866</v>
      </c>
      <c r="D7676" t="s">
        <v>15390</v>
      </c>
    </row>
    <row r="7677" spans="1:4">
      <c r="A7677" t="s">
        <v>15392</v>
      </c>
      <c r="B7677" t="s">
        <v>20046</v>
      </c>
      <c r="C7677" s="25">
        <v>44866</v>
      </c>
      <c r="D7677" t="s">
        <v>15392</v>
      </c>
    </row>
    <row r="7678" spans="1:4">
      <c r="A7678" t="s">
        <v>15394</v>
      </c>
      <c r="B7678" t="s">
        <v>20046</v>
      </c>
      <c r="C7678" s="25">
        <v>44866</v>
      </c>
      <c r="D7678" t="s">
        <v>15394</v>
      </c>
    </row>
    <row r="7679" spans="1:4">
      <c r="A7679" t="s">
        <v>15396</v>
      </c>
      <c r="B7679" t="s">
        <v>20046</v>
      </c>
      <c r="C7679" s="25">
        <v>44866</v>
      </c>
      <c r="D7679" t="s">
        <v>15396</v>
      </c>
    </row>
    <row r="7680" spans="1:4">
      <c r="A7680" t="s">
        <v>15398</v>
      </c>
      <c r="B7680" t="s">
        <v>20046</v>
      </c>
      <c r="C7680" s="25">
        <v>44866</v>
      </c>
      <c r="D7680" t="s">
        <v>15398</v>
      </c>
    </row>
    <row r="7681" spans="1:4">
      <c r="A7681" t="s">
        <v>15400</v>
      </c>
      <c r="B7681" t="s">
        <v>20046</v>
      </c>
      <c r="C7681" s="25">
        <v>44866</v>
      </c>
      <c r="D7681" t="s">
        <v>15400</v>
      </c>
    </row>
    <row r="7682" spans="1:4">
      <c r="A7682" t="s">
        <v>15402</v>
      </c>
      <c r="B7682" t="s">
        <v>20046</v>
      </c>
      <c r="C7682" s="25">
        <v>44866</v>
      </c>
      <c r="D7682" t="s">
        <v>15402</v>
      </c>
    </row>
    <row r="7683" spans="1:4">
      <c r="A7683" t="s">
        <v>15404</v>
      </c>
      <c r="B7683" t="s">
        <v>20046</v>
      </c>
      <c r="C7683" s="25">
        <v>44866</v>
      </c>
      <c r="D7683" t="s">
        <v>15404</v>
      </c>
    </row>
    <row r="7684" spans="1:4">
      <c r="A7684" t="s">
        <v>15406</v>
      </c>
      <c r="B7684" t="s">
        <v>20046</v>
      </c>
      <c r="C7684" s="25">
        <v>44866</v>
      </c>
      <c r="D7684" t="s">
        <v>15406</v>
      </c>
    </row>
    <row r="7685" spans="1:4">
      <c r="A7685" t="s">
        <v>15408</v>
      </c>
      <c r="B7685" t="s">
        <v>20046</v>
      </c>
      <c r="C7685" s="25">
        <v>44866</v>
      </c>
      <c r="D7685" t="s">
        <v>15408</v>
      </c>
    </row>
    <row r="7686" spans="1:4">
      <c r="A7686" t="s">
        <v>15410</v>
      </c>
      <c r="B7686" t="s">
        <v>20046</v>
      </c>
      <c r="C7686" s="25">
        <v>44866</v>
      </c>
      <c r="D7686" t="s">
        <v>15410</v>
      </c>
    </row>
    <row r="7687" spans="1:4">
      <c r="A7687" t="s">
        <v>15412</v>
      </c>
      <c r="B7687" t="s">
        <v>20046</v>
      </c>
      <c r="C7687" s="25">
        <v>44866</v>
      </c>
      <c r="D7687" t="s">
        <v>15412</v>
      </c>
    </row>
    <row r="7688" spans="1:4">
      <c r="A7688" t="s">
        <v>15414</v>
      </c>
      <c r="B7688" t="s">
        <v>20046</v>
      </c>
      <c r="C7688" s="25">
        <v>44866</v>
      </c>
      <c r="D7688" t="s">
        <v>15414</v>
      </c>
    </row>
    <row r="7689" spans="1:4">
      <c r="A7689" t="s">
        <v>15416</v>
      </c>
      <c r="B7689" t="s">
        <v>20046</v>
      </c>
      <c r="C7689" s="25">
        <v>44866</v>
      </c>
      <c r="D7689" t="s">
        <v>15416</v>
      </c>
    </row>
    <row r="7690" spans="1:4">
      <c r="A7690" t="s">
        <v>15418</v>
      </c>
      <c r="B7690" t="s">
        <v>20046</v>
      </c>
      <c r="C7690" s="25">
        <v>44866</v>
      </c>
      <c r="D7690" t="s">
        <v>15418</v>
      </c>
    </row>
    <row r="7691" spans="1:4">
      <c r="A7691" t="s">
        <v>15420</v>
      </c>
      <c r="B7691" t="s">
        <v>20046</v>
      </c>
      <c r="C7691" s="25">
        <v>44866</v>
      </c>
      <c r="D7691" t="s">
        <v>15420</v>
      </c>
    </row>
    <row r="7692" spans="1:4">
      <c r="A7692" t="s">
        <v>15422</v>
      </c>
      <c r="B7692" t="s">
        <v>20046</v>
      </c>
      <c r="C7692" s="25">
        <v>44866</v>
      </c>
      <c r="D7692" t="s">
        <v>15422</v>
      </c>
    </row>
    <row r="7693" spans="1:4">
      <c r="A7693" t="s">
        <v>15424</v>
      </c>
      <c r="B7693" t="s">
        <v>20046</v>
      </c>
      <c r="C7693" s="25">
        <v>44866</v>
      </c>
      <c r="D7693" t="s">
        <v>15424</v>
      </c>
    </row>
    <row r="7694" spans="1:4">
      <c r="A7694" t="s">
        <v>15426</v>
      </c>
      <c r="B7694" t="s">
        <v>20046</v>
      </c>
      <c r="C7694" s="25">
        <v>44866</v>
      </c>
      <c r="D7694" t="s">
        <v>15426</v>
      </c>
    </row>
    <row r="7695" spans="1:4">
      <c r="A7695" t="s">
        <v>15428</v>
      </c>
      <c r="B7695" t="s">
        <v>20046</v>
      </c>
      <c r="C7695" s="25">
        <v>44866</v>
      </c>
      <c r="D7695" t="s">
        <v>15428</v>
      </c>
    </row>
    <row r="7696" spans="1:4">
      <c r="A7696" t="s">
        <v>15430</v>
      </c>
      <c r="B7696" t="s">
        <v>20046</v>
      </c>
      <c r="C7696" s="25">
        <v>44866</v>
      </c>
      <c r="D7696" t="s">
        <v>15430</v>
      </c>
    </row>
    <row r="7697" spans="1:4">
      <c r="A7697" t="s">
        <v>15432</v>
      </c>
      <c r="B7697" t="s">
        <v>20046</v>
      </c>
      <c r="C7697" s="25">
        <v>44866</v>
      </c>
      <c r="D7697" t="s">
        <v>15432</v>
      </c>
    </row>
    <row r="7698" spans="1:4">
      <c r="A7698" t="s">
        <v>15434</v>
      </c>
      <c r="B7698" t="s">
        <v>20046</v>
      </c>
      <c r="C7698" s="25">
        <v>44866</v>
      </c>
      <c r="D7698" t="s">
        <v>15434</v>
      </c>
    </row>
    <row r="7699" spans="1:4">
      <c r="A7699" t="s">
        <v>15436</v>
      </c>
      <c r="B7699" t="s">
        <v>20046</v>
      </c>
      <c r="C7699" s="25">
        <v>44866</v>
      </c>
      <c r="D7699" t="s">
        <v>15436</v>
      </c>
    </row>
    <row r="7700" spans="1:4">
      <c r="A7700" t="s">
        <v>15438</v>
      </c>
      <c r="B7700" t="s">
        <v>20046</v>
      </c>
      <c r="C7700" s="25">
        <v>44866</v>
      </c>
      <c r="D7700" t="s">
        <v>15438</v>
      </c>
    </row>
    <row r="7701" spans="1:4">
      <c r="A7701" t="s">
        <v>15440</v>
      </c>
      <c r="B7701" t="s">
        <v>20046</v>
      </c>
      <c r="C7701" s="25">
        <v>44866</v>
      </c>
      <c r="D7701" t="s">
        <v>15440</v>
      </c>
    </row>
    <row r="7702" spans="1:4">
      <c r="A7702" t="s">
        <v>15442</v>
      </c>
      <c r="B7702" t="s">
        <v>20046</v>
      </c>
      <c r="C7702" s="25">
        <v>44866</v>
      </c>
      <c r="D7702" t="s">
        <v>15442</v>
      </c>
    </row>
    <row r="7703" spans="1:4">
      <c r="A7703" t="s">
        <v>15444</v>
      </c>
      <c r="B7703" t="s">
        <v>20046</v>
      </c>
      <c r="C7703" s="25">
        <v>44866</v>
      </c>
      <c r="D7703" t="s">
        <v>15444</v>
      </c>
    </row>
    <row r="7704" spans="1:4">
      <c r="A7704" t="s">
        <v>15446</v>
      </c>
      <c r="B7704" t="s">
        <v>20046</v>
      </c>
      <c r="C7704" s="25">
        <v>44866</v>
      </c>
      <c r="D7704" t="s">
        <v>15446</v>
      </c>
    </row>
    <row r="7705" spans="1:4">
      <c r="A7705" t="s">
        <v>15448</v>
      </c>
      <c r="B7705" t="s">
        <v>20046</v>
      </c>
      <c r="C7705" s="25">
        <v>44866</v>
      </c>
      <c r="D7705" t="s">
        <v>15448</v>
      </c>
    </row>
    <row r="7706" spans="1:4">
      <c r="A7706" t="s">
        <v>15450</v>
      </c>
      <c r="B7706" t="s">
        <v>20046</v>
      </c>
      <c r="C7706" s="25">
        <v>44866</v>
      </c>
      <c r="D7706" t="s">
        <v>15450</v>
      </c>
    </row>
    <row r="7707" spans="1:4">
      <c r="A7707" t="s">
        <v>15452</v>
      </c>
      <c r="B7707" t="s">
        <v>20046</v>
      </c>
      <c r="C7707" s="25">
        <v>44866</v>
      </c>
      <c r="D7707" t="s">
        <v>15452</v>
      </c>
    </row>
    <row r="7708" spans="1:4">
      <c r="A7708" t="s">
        <v>15454</v>
      </c>
      <c r="B7708" t="s">
        <v>20046</v>
      </c>
      <c r="C7708" s="25">
        <v>44866</v>
      </c>
      <c r="D7708" t="s">
        <v>15454</v>
      </c>
    </row>
    <row r="7709" spans="1:4">
      <c r="A7709" t="s">
        <v>15456</v>
      </c>
      <c r="B7709" t="s">
        <v>20046</v>
      </c>
      <c r="C7709" s="25">
        <v>44866</v>
      </c>
      <c r="D7709" t="s">
        <v>15456</v>
      </c>
    </row>
    <row r="7710" spans="1:4">
      <c r="A7710" t="s">
        <v>15458</v>
      </c>
      <c r="B7710" t="s">
        <v>20046</v>
      </c>
      <c r="C7710" s="25">
        <v>44866</v>
      </c>
      <c r="D7710" t="s">
        <v>15458</v>
      </c>
    </row>
    <row r="7711" spans="1:4">
      <c r="A7711" t="s">
        <v>15460</v>
      </c>
      <c r="B7711" t="s">
        <v>20046</v>
      </c>
      <c r="C7711" s="25">
        <v>44866</v>
      </c>
      <c r="D7711" t="s">
        <v>15460</v>
      </c>
    </row>
    <row r="7712" spans="1:4">
      <c r="A7712" t="s">
        <v>15462</v>
      </c>
      <c r="B7712" t="s">
        <v>20046</v>
      </c>
      <c r="C7712" s="25">
        <v>44866</v>
      </c>
      <c r="D7712" t="s">
        <v>15462</v>
      </c>
    </row>
    <row r="7713" spans="1:4">
      <c r="A7713" t="s">
        <v>15464</v>
      </c>
      <c r="B7713" t="s">
        <v>20046</v>
      </c>
      <c r="C7713" s="25">
        <v>44866</v>
      </c>
      <c r="D7713" t="s">
        <v>15464</v>
      </c>
    </row>
    <row r="7714" spans="1:4">
      <c r="A7714" t="s">
        <v>15466</v>
      </c>
      <c r="B7714" t="s">
        <v>20046</v>
      </c>
      <c r="C7714" s="25">
        <v>44866</v>
      </c>
      <c r="D7714" t="s">
        <v>15466</v>
      </c>
    </row>
    <row r="7715" spans="1:4">
      <c r="A7715" t="s">
        <v>15468</v>
      </c>
      <c r="B7715" t="s">
        <v>20046</v>
      </c>
      <c r="C7715" s="25">
        <v>44866</v>
      </c>
      <c r="D7715" t="s">
        <v>15468</v>
      </c>
    </row>
    <row r="7716" spans="1:4">
      <c r="A7716" t="s">
        <v>15470</v>
      </c>
      <c r="B7716" t="s">
        <v>20046</v>
      </c>
      <c r="C7716" s="25">
        <v>44866</v>
      </c>
      <c r="D7716" t="s">
        <v>15470</v>
      </c>
    </row>
    <row r="7717" spans="1:4">
      <c r="A7717" t="s">
        <v>15472</v>
      </c>
      <c r="B7717" t="s">
        <v>20046</v>
      </c>
      <c r="C7717" s="25">
        <v>44866</v>
      </c>
      <c r="D7717" t="s">
        <v>15472</v>
      </c>
    </row>
    <row r="7718" spans="1:4">
      <c r="A7718" t="s">
        <v>15474</v>
      </c>
      <c r="B7718" t="s">
        <v>20046</v>
      </c>
      <c r="C7718" s="25">
        <v>44866</v>
      </c>
      <c r="D7718" t="s">
        <v>15474</v>
      </c>
    </row>
    <row r="7719" spans="1:4">
      <c r="A7719" t="s">
        <v>15476</v>
      </c>
      <c r="B7719" t="s">
        <v>20046</v>
      </c>
      <c r="C7719" s="25">
        <v>44866</v>
      </c>
      <c r="D7719" t="s">
        <v>15476</v>
      </c>
    </row>
    <row r="7720" spans="1:4">
      <c r="A7720" t="s">
        <v>15478</v>
      </c>
      <c r="B7720" t="s">
        <v>20046</v>
      </c>
      <c r="C7720" s="25">
        <v>44866</v>
      </c>
      <c r="D7720" t="s">
        <v>15478</v>
      </c>
    </row>
    <row r="7721" spans="1:4">
      <c r="A7721" t="s">
        <v>15480</v>
      </c>
      <c r="B7721" t="s">
        <v>20046</v>
      </c>
      <c r="C7721" s="25">
        <v>44866</v>
      </c>
      <c r="D7721" t="s">
        <v>15480</v>
      </c>
    </row>
    <row r="7722" spans="1:4">
      <c r="A7722" t="s">
        <v>15482</v>
      </c>
      <c r="B7722" t="s">
        <v>20046</v>
      </c>
      <c r="C7722" s="25">
        <v>44866</v>
      </c>
      <c r="D7722" t="s">
        <v>15482</v>
      </c>
    </row>
    <row r="7723" spans="1:4">
      <c r="A7723" t="s">
        <v>15484</v>
      </c>
      <c r="B7723" t="s">
        <v>20046</v>
      </c>
      <c r="C7723" s="25">
        <v>44866</v>
      </c>
      <c r="D7723" t="s">
        <v>15484</v>
      </c>
    </row>
    <row r="7724" spans="1:4">
      <c r="A7724" t="s">
        <v>15486</v>
      </c>
      <c r="B7724" t="s">
        <v>20046</v>
      </c>
      <c r="C7724" s="25">
        <v>44866</v>
      </c>
      <c r="D7724" t="s">
        <v>15486</v>
      </c>
    </row>
    <row r="7725" spans="1:4">
      <c r="A7725" t="s">
        <v>15488</v>
      </c>
      <c r="B7725" t="s">
        <v>20046</v>
      </c>
      <c r="C7725" s="25">
        <v>44866</v>
      </c>
      <c r="D7725" t="s">
        <v>15488</v>
      </c>
    </row>
    <row r="7726" spans="1:4">
      <c r="A7726" t="s">
        <v>15490</v>
      </c>
      <c r="B7726" t="s">
        <v>20046</v>
      </c>
      <c r="C7726" s="25">
        <v>44866</v>
      </c>
      <c r="D7726" t="s">
        <v>15490</v>
      </c>
    </row>
    <row r="7727" spans="1:4">
      <c r="A7727" t="s">
        <v>15492</v>
      </c>
      <c r="B7727" t="s">
        <v>20046</v>
      </c>
      <c r="C7727" s="25">
        <v>44866</v>
      </c>
      <c r="D7727" t="s">
        <v>15492</v>
      </c>
    </row>
    <row r="7728" spans="1:4">
      <c r="A7728" t="s">
        <v>15494</v>
      </c>
      <c r="B7728" t="s">
        <v>20046</v>
      </c>
      <c r="C7728" s="25">
        <v>44866</v>
      </c>
      <c r="D7728" t="s">
        <v>15494</v>
      </c>
    </row>
    <row r="7729" spans="1:4">
      <c r="A7729" t="s">
        <v>15496</v>
      </c>
      <c r="B7729" t="s">
        <v>20046</v>
      </c>
      <c r="C7729" s="25">
        <v>44866</v>
      </c>
      <c r="D7729" t="s">
        <v>15496</v>
      </c>
    </row>
    <row r="7730" spans="1:4">
      <c r="A7730" t="s">
        <v>15498</v>
      </c>
      <c r="B7730" t="s">
        <v>20046</v>
      </c>
      <c r="C7730" s="25">
        <v>44866</v>
      </c>
      <c r="D7730" t="s">
        <v>15498</v>
      </c>
    </row>
    <row r="7731" spans="1:4">
      <c r="A7731" t="s">
        <v>15500</v>
      </c>
      <c r="B7731" t="s">
        <v>20046</v>
      </c>
      <c r="C7731" s="25">
        <v>44866</v>
      </c>
      <c r="D7731" t="s">
        <v>15500</v>
      </c>
    </row>
    <row r="7732" spans="1:4">
      <c r="A7732" t="s">
        <v>15502</v>
      </c>
      <c r="B7732" t="s">
        <v>20046</v>
      </c>
      <c r="C7732" s="25">
        <v>44866</v>
      </c>
      <c r="D7732" t="s">
        <v>15502</v>
      </c>
    </row>
    <row r="7733" spans="1:4">
      <c r="A7733" t="s">
        <v>15504</v>
      </c>
      <c r="B7733" t="s">
        <v>20046</v>
      </c>
      <c r="C7733" s="25">
        <v>44866</v>
      </c>
      <c r="D7733" t="s">
        <v>15504</v>
      </c>
    </row>
    <row r="7734" spans="1:4">
      <c r="A7734" t="s">
        <v>15506</v>
      </c>
      <c r="B7734" t="s">
        <v>20046</v>
      </c>
      <c r="C7734" s="25">
        <v>44866</v>
      </c>
      <c r="D7734" t="s">
        <v>15506</v>
      </c>
    </row>
    <row r="7735" spans="1:4">
      <c r="A7735" t="s">
        <v>15508</v>
      </c>
      <c r="B7735" t="s">
        <v>20046</v>
      </c>
      <c r="C7735" s="25">
        <v>44866</v>
      </c>
      <c r="D7735" t="s">
        <v>15508</v>
      </c>
    </row>
    <row r="7736" spans="1:4">
      <c r="A7736" t="s">
        <v>15510</v>
      </c>
      <c r="B7736" t="s">
        <v>20046</v>
      </c>
      <c r="C7736" s="25">
        <v>44866</v>
      </c>
      <c r="D7736" t="s">
        <v>15510</v>
      </c>
    </row>
    <row r="7737" spans="1:4">
      <c r="A7737" t="s">
        <v>15512</v>
      </c>
      <c r="B7737" t="s">
        <v>20046</v>
      </c>
      <c r="C7737" s="25">
        <v>44866</v>
      </c>
      <c r="D7737" t="s">
        <v>15512</v>
      </c>
    </row>
    <row r="7738" spans="1:4">
      <c r="A7738" t="s">
        <v>15514</v>
      </c>
      <c r="B7738" t="s">
        <v>20046</v>
      </c>
      <c r="C7738" s="25">
        <v>44866</v>
      </c>
      <c r="D7738" t="s">
        <v>15514</v>
      </c>
    </row>
    <row r="7739" spans="1:4">
      <c r="A7739" t="s">
        <v>15516</v>
      </c>
      <c r="B7739" t="s">
        <v>20046</v>
      </c>
      <c r="C7739" s="25">
        <v>44866</v>
      </c>
      <c r="D7739" t="s">
        <v>15516</v>
      </c>
    </row>
    <row r="7740" spans="1:4">
      <c r="A7740" t="s">
        <v>15518</v>
      </c>
      <c r="B7740" t="s">
        <v>20046</v>
      </c>
      <c r="C7740" s="25">
        <v>44866</v>
      </c>
      <c r="D7740" t="s">
        <v>15518</v>
      </c>
    </row>
    <row r="7741" spans="1:4">
      <c r="A7741" t="s">
        <v>15520</v>
      </c>
      <c r="B7741" t="s">
        <v>20046</v>
      </c>
      <c r="C7741" s="25">
        <v>44866</v>
      </c>
      <c r="D7741" t="s">
        <v>15520</v>
      </c>
    </row>
    <row r="7742" spans="1:4">
      <c r="A7742" t="s">
        <v>15522</v>
      </c>
      <c r="B7742" t="s">
        <v>20046</v>
      </c>
      <c r="C7742" s="25">
        <v>44866</v>
      </c>
      <c r="D7742" t="s">
        <v>15522</v>
      </c>
    </row>
    <row r="7743" spans="1:4">
      <c r="A7743" t="s">
        <v>15524</v>
      </c>
      <c r="B7743" t="s">
        <v>20046</v>
      </c>
      <c r="C7743" s="25">
        <v>44866</v>
      </c>
      <c r="D7743" t="s">
        <v>15524</v>
      </c>
    </row>
    <row r="7744" spans="1:4">
      <c r="A7744" t="s">
        <v>15526</v>
      </c>
      <c r="B7744" t="s">
        <v>20046</v>
      </c>
      <c r="C7744" s="25">
        <v>44866</v>
      </c>
      <c r="D7744" t="s">
        <v>15526</v>
      </c>
    </row>
    <row r="7745" spans="1:4">
      <c r="A7745" t="s">
        <v>15528</v>
      </c>
      <c r="B7745" t="s">
        <v>20046</v>
      </c>
      <c r="C7745" s="25">
        <v>44866</v>
      </c>
      <c r="D7745" t="s">
        <v>15528</v>
      </c>
    </row>
    <row r="7746" spans="1:4">
      <c r="A7746" t="s">
        <v>15530</v>
      </c>
      <c r="B7746" t="s">
        <v>20046</v>
      </c>
      <c r="C7746" s="25">
        <v>44866</v>
      </c>
      <c r="D7746" t="s">
        <v>15530</v>
      </c>
    </row>
    <row r="7747" spans="1:4">
      <c r="A7747" t="s">
        <v>15532</v>
      </c>
      <c r="B7747" t="s">
        <v>20046</v>
      </c>
      <c r="C7747" s="25">
        <v>44866</v>
      </c>
      <c r="D7747" t="s">
        <v>15532</v>
      </c>
    </row>
    <row r="7748" spans="1:4">
      <c r="A7748" t="s">
        <v>15534</v>
      </c>
      <c r="B7748" t="s">
        <v>20046</v>
      </c>
      <c r="C7748" s="25">
        <v>44866</v>
      </c>
      <c r="D7748" t="s">
        <v>15534</v>
      </c>
    </row>
    <row r="7749" spans="1:4">
      <c r="A7749" t="s">
        <v>15536</v>
      </c>
      <c r="B7749" t="s">
        <v>20046</v>
      </c>
      <c r="C7749" s="25">
        <v>44866</v>
      </c>
      <c r="D7749" t="s">
        <v>15536</v>
      </c>
    </row>
    <row r="7750" spans="1:4">
      <c r="A7750" t="s">
        <v>15538</v>
      </c>
      <c r="B7750" t="s">
        <v>20046</v>
      </c>
      <c r="C7750" s="25">
        <v>44866</v>
      </c>
      <c r="D7750" t="s">
        <v>15538</v>
      </c>
    </row>
    <row r="7751" spans="1:4">
      <c r="A7751" t="s">
        <v>15540</v>
      </c>
      <c r="B7751" t="s">
        <v>20046</v>
      </c>
      <c r="C7751" s="25">
        <v>44866</v>
      </c>
      <c r="D7751" t="s">
        <v>15540</v>
      </c>
    </row>
    <row r="7752" spans="1:4">
      <c r="A7752" t="s">
        <v>15542</v>
      </c>
      <c r="B7752" t="s">
        <v>20046</v>
      </c>
      <c r="C7752" s="25">
        <v>44866</v>
      </c>
      <c r="D7752" t="s">
        <v>15542</v>
      </c>
    </row>
    <row r="7753" spans="1:4">
      <c r="A7753" t="s">
        <v>15544</v>
      </c>
      <c r="B7753" t="s">
        <v>20046</v>
      </c>
      <c r="C7753" s="25">
        <v>44866</v>
      </c>
      <c r="D7753" t="s">
        <v>15544</v>
      </c>
    </row>
    <row r="7754" spans="1:4">
      <c r="A7754" t="s">
        <v>15546</v>
      </c>
      <c r="B7754" t="s">
        <v>20046</v>
      </c>
      <c r="C7754" s="25">
        <v>44866</v>
      </c>
      <c r="D7754" t="s">
        <v>15546</v>
      </c>
    </row>
    <row r="7755" spans="1:4">
      <c r="A7755" t="s">
        <v>15548</v>
      </c>
      <c r="B7755" t="s">
        <v>20046</v>
      </c>
      <c r="C7755" s="25">
        <v>44866</v>
      </c>
      <c r="D7755" t="s">
        <v>15548</v>
      </c>
    </row>
    <row r="7756" spans="1:4">
      <c r="A7756" t="s">
        <v>15550</v>
      </c>
      <c r="B7756" t="s">
        <v>20046</v>
      </c>
      <c r="C7756" s="25">
        <v>44866</v>
      </c>
      <c r="D7756" t="s">
        <v>15550</v>
      </c>
    </row>
    <row r="7757" spans="1:4">
      <c r="A7757" t="s">
        <v>15552</v>
      </c>
      <c r="B7757" t="s">
        <v>20046</v>
      </c>
      <c r="C7757" s="25">
        <v>44866</v>
      </c>
      <c r="D7757" t="s">
        <v>15552</v>
      </c>
    </row>
    <row r="7758" spans="1:4">
      <c r="A7758" t="s">
        <v>15554</v>
      </c>
      <c r="B7758" t="s">
        <v>20046</v>
      </c>
      <c r="C7758" s="25">
        <v>44866</v>
      </c>
      <c r="D7758" t="s">
        <v>15554</v>
      </c>
    </row>
    <row r="7759" spans="1:4">
      <c r="A7759" t="s">
        <v>15556</v>
      </c>
      <c r="B7759" t="s">
        <v>20046</v>
      </c>
      <c r="C7759" s="25">
        <v>44866</v>
      </c>
      <c r="D7759" t="s">
        <v>15556</v>
      </c>
    </row>
    <row r="7760" spans="1:4">
      <c r="A7760" t="s">
        <v>15558</v>
      </c>
      <c r="B7760" t="s">
        <v>20046</v>
      </c>
      <c r="C7760" s="25">
        <v>44866</v>
      </c>
      <c r="D7760" t="s">
        <v>15558</v>
      </c>
    </row>
    <row r="7761" spans="1:4">
      <c r="A7761" t="s">
        <v>15560</v>
      </c>
      <c r="B7761" t="s">
        <v>20046</v>
      </c>
      <c r="C7761" s="25">
        <v>44866</v>
      </c>
      <c r="D7761" t="s">
        <v>15560</v>
      </c>
    </row>
    <row r="7762" spans="1:4">
      <c r="A7762" t="s">
        <v>15562</v>
      </c>
      <c r="B7762" t="s">
        <v>20046</v>
      </c>
      <c r="C7762" s="25">
        <v>44866</v>
      </c>
      <c r="D7762" t="s">
        <v>15562</v>
      </c>
    </row>
    <row r="7763" spans="1:4">
      <c r="A7763" t="s">
        <v>15564</v>
      </c>
      <c r="B7763" t="s">
        <v>20046</v>
      </c>
      <c r="C7763" s="25">
        <v>44866</v>
      </c>
      <c r="D7763" t="s">
        <v>15564</v>
      </c>
    </row>
    <row r="7764" spans="1:4">
      <c r="A7764" t="s">
        <v>15566</v>
      </c>
      <c r="B7764" t="s">
        <v>20046</v>
      </c>
      <c r="C7764" s="25">
        <v>44866</v>
      </c>
      <c r="D7764" t="s">
        <v>15566</v>
      </c>
    </row>
    <row r="7765" spans="1:4">
      <c r="A7765" t="s">
        <v>15568</v>
      </c>
      <c r="B7765" t="s">
        <v>20046</v>
      </c>
      <c r="C7765" s="25">
        <v>44866</v>
      </c>
      <c r="D7765" t="s">
        <v>15568</v>
      </c>
    </row>
    <row r="7766" spans="1:4">
      <c r="A7766" t="s">
        <v>15570</v>
      </c>
      <c r="B7766" t="s">
        <v>20046</v>
      </c>
      <c r="C7766" s="25">
        <v>44866</v>
      </c>
      <c r="D7766" t="s">
        <v>15570</v>
      </c>
    </row>
    <row r="7767" spans="1:4">
      <c r="A7767" t="s">
        <v>15572</v>
      </c>
      <c r="B7767" t="s">
        <v>20046</v>
      </c>
      <c r="C7767" s="25">
        <v>44866</v>
      </c>
      <c r="D7767" t="s">
        <v>15572</v>
      </c>
    </row>
    <row r="7768" spans="1:4">
      <c r="A7768" t="s">
        <v>15574</v>
      </c>
      <c r="B7768" t="s">
        <v>20046</v>
      </c>
      <c r="C7768" s="25">
        <v>44866</v>
      </c>
      <c r="D7768" t="s">
        <v>15574</v>
      </c>
    </row>
    <row r="7769" spans="1:4">
      <c r="A7769" t="s">
        <v>15576</v>
      </c>
      <c r="B7769" t="s">
        <v>20046</v>
      </c>
      <c r="C7769" s="25">
        <v>44866</v>
      </c>
      <c r="D7769" t="s">
        <v>15576</v>
      </c>
    </row>
    <row r="7770" spans="1:4">
      <c r="A7770" t="s">
        <v>15578</v>
      </c>
      <c r="B7770" t="s">
        <v>20046</v>
      </c>
      <c r="C7770" s="25">
        <v>44866</v>
      </c>
      <c r="D7770" t="s">
        <v>15578</v>
      </c>
    </row>
    <row r="7771" spans="1:4">
      <c r="A7771" t="s">
        <v>15580</v>
      </c>
      <c r="B7771" t="s">
        <v>20046</v>
      </c>
      <c r="C7771" s="25">
        <v>44866</v>
      </c>
      <c r="D7771" t="s">
        <v>15580</v>
      </c>
    </row>
    <row r="7772" spans="1:4">
      <c r="A7772" t="s">
        <v>15582</v>
      </c>
      <c r="B7772" t="s">
        <v>20046</v>
      </c>
      <c r="C7772" s="25">
        <v>44866</v>
      </c>
      <c r="D7772" t="s">
        <v>15582</v>
      </c>
    </row>
    <row r="7773" spans="1:4">
      <c r="A7773" t="s">
        <v>15584</v>
      </c>
      <c r="B7773" t="s">
        <v>20046</v>
      </c>
      <c r="C7773" s="25">
        <v>44866</v>
      </c>
      <c r="D7773" t="s">
        <v>15584</v>
      </c>
    </row>
    <row r="7774" spans="1:4">
      <c r="A7774" t="s">
        <v>15586</v>
      </c>
      <c r="B7774" t="s">
        <v>20046</v>
      </c>
      <c r="C7774" s="25">
        <v>44866</v>
      </c>
      <c r="D7774" t="s">
        <v>15586</v>
      </c>
    </row>
    <row r="7775" spans="1:4">
      <c r="A7775" t="s">
        <v>15588</v>
      </c>
      <c r="B7775" t="s">
        <v>20046</v>
      </c>
      <c r="C7775" s="25">
        <v>44866</v>
      </c>
      <c r="D7775" t="s">
        <v>15588</v>
      </c>
    </row>
    <row r="7776" spans="1:4">
      <c r="A7776" t="s">
        <v>15590</v>
      </c>
      <c r="B7776" t="s">
        <v>20046</v>
      </c>
      <c r="C7776" s="25">
        <v>44866</v>
      </c>
      <c r="D7776" t="s">
        <v>15590</v>
      </c>
    </row>
    <row r="7777" spans="1:4">
      <c r="A7777" t="s">
        <v>15592</v>
      </c>
      <c r="B7777" t="s">
        <v>20046</v>
      </c>
      <c r="C7777" s="25">
        <v>44866</v>
      </c>
      <c r="D7777" t="s">
        <v>15592</v>
      </c>
    </row>
    <row r="7778" spans="1:4">
      <c r="A7778" t="s">
        <v>15594</v>
      </c>
      <c r="B7778" t="s">
        <v>20046</v>
      </c>
      <c r="C7778" s="25">
        <v>44866</v>
      </c>
      <c r="D7778" t="s">
        <v>15594</v>
      </c>
    </row>
    <row r="7779" spans="1:4">
      <c r="A7779" t="s">
        <v>15596</v>
      </c>
      <c r="B7779" t="s">
        <v>20046</v>
      </c>
      <c r="C7779" s="25">
        <v>44866</v>
      </c>
      <c r="D7779" t="s">
        <v>15596</v>
      </c>
    </row>
    <row r="7780" spans="1:4">
      <c r="A7780" t="s">
        <v>15598</v>
      </c>
      <c r="B7780" t="s">
        <v>20046</v>
      </c>
      <c r="C7780" s="25">
        <v>44866</v>
      </c>
      <c r="D7780" t="s">
        <v>15598</v>
      </c>
    </row>
    <row r="7781" spans="1:4">
      <c r="A7781" t="s">
        <v>15600</v>
      </c>
      <c r="B7781" t="s">
        <v>20046</v>
      </c>
      <c r="C7781" s="25">
        <v>44866</v>
      </c>
      <c r="D7781" t="s">
        <v>15600</v>
      </c>
    </row>
    <row r="7782" spans="1:4">
      <c r="A7782" t="s">
        <v>15602</v>
      </c>
      <c r="B7782" t="s">
        <v>20046</v>
      </c>
      <c r="C7782" s="25">
        <v>44866</v>
      </c>
      <c r="D7782" t="s">
        <v>15602</v>
      </c>
    </row>
    <row r="7783" spans="1:4">
      <c r="A7783" t="s">
        <v>15604</v>
      </c>
      <c r="B7783" t="s">
        <v>20046</v>
      </c>
      <c r="C7783" s="25">
        <v>44866</v>
      </c>
      <c r="D7783" t="s">
        <v>15604</v>
      </c>
    </row>
    <row r="7784" spans="1:4">
      <c r="A7784" t="s">
        <v>15606</v>
      </c>
      <c r="B7784" t="s">
        <v>20046</v>
      </c>
      <c r="C7784" s="25">
        <v>44866</v>
      </c>
      <c r="D7784" t="s">
        <v>15606</v>
      </c>
    </row>
    <row r="7785" spans="1:4">
      <c r="A7785" t="s">
        <v>15608</v>
      </c>
      <c r="B7785" t="s">
        <v>20046</v>
      </c>
      <c r="C7785" s="25">
        <v>44866</v>
      </c>
      <c r="D7785" t="s">
        <v>15608</v>
      </c>
    </row>
    <row r="7786" spans="1:4">
      <c r="A7786" t="s">
        <v>15610</v>
      </c>
      <c r="B7786" t="s">
        <v>20046</v>
      </c>
      <c r="C7786" s="25">
        <v>44866</v>
      </c>
      <c r="D7786" t="s">
        <v>15610</v>
      </c>
    </row>
    <row r="7787" spans="1:4">
      <c r="A7787" t="s">
        <v>15612</v>
      </c>
      <c r="B7787" t="s">
        <v>20046</v>
      </c>
      <c r="C7787" s="25">
        <v>44866</v>
      </c>
      <c r="D7787" t="s">
        <v>15612</v>
      </c>
    </row>
    <row r="7788" spans="1:4">
      <c r="A7788" t="s">
        <v>15614</v>
      </c>
      <c r="B7788" t="s">
        <v>20046</v>
      </c>
      <c r="C7788" s="25">
        <v>44866</v>
      </c>
      <c r="D7788" t="s">
        <v>15614</v>
      </c>
    </row>
    <row r="7789" spans="1:4">
      <c r="A7789" t="s">
        <v>15616</v>
      </c>
      <c r="B7789" t="s">
        <v>20046</v>
      </c>
      <c r="C7789" s="25">
        <v>44866</v>
      </c>
      <c r="D7789" t="s">
        <v>15616</v>
      </c>
    </row>
    <row r="7790" spans="1:4">
      <c r="A7790" t="s">
        <v>15618</v>
      </c>
      <c r="B7790" t="s">
        <v>20046</v>
      </c>
      <c r="C7790" s="25">
        <v>44866</v>
      </c>
      <c r="D7790" t="s">
        <v>15618</v>
      </c>
    </row>
    <row r="7791" spans="1:4">
      <c r="A7791" t="s">
        <v>15620</v>
      </c>
      <c r="B7791" t="s">
        <v>20046</v>
      </c>
      <c r="C7791" s="25">
        <v>44866</v>
      </c>
      <c r="D7791" t="s">
        <v>15620</v>
      </c>
    </row>
    <row r="7792" spans="1:4">
      <c r="A7792" t="s">
        <v>15622</v>
      </c>
      <c r="B7792" t="s">
        <v>20046</v>
      </c>
      <c r="C7792" s="25">
        <v>44866</v>
      </c>
      <c r="D7792" t="s">
        <v>15622</v>
      </c>
    </row>
    <row r="7793" spans="1:4">
      <c r="A7793" t="s">
        <v>15624</v>
      </c>
      <c r="B7793" t="s">
        <v>20046</v>
      </c>
      <c r="C7793" s="25">
        <v>44866</v>
      </c>
      <c r="D7793" t="s">
        <v>15624</v>
      </c>
    </row>
    <row r="7794" spans="1:4">
      <c r="A7794" t="s">
        <v>15626</v>
      </c>
      <c r="B7794" t="s">
        <v>20046</v>
      </c>
      <c r="C7794" s="25">
        <v>44866</v>
      </c>
      <c r="D7794" t="s">
        <v>15626</v>
      </c>
    </row>
    <row r="7795" spans="1:4">
      <c r="A7795" t="s">
        <v>15628</v>
      </c>
      <c r="B7795" t="s">
        <v>20046</v>
      </c>
      <c r="C7795" s="25">
        <v>44866</v>
      </c>
      <c r="D7795" t="s">
        <v>15628</v>
      </c>
    </row>
    <row r="7796" spans="1:4">
      <c r="A7796" t="s">
        <v>15630</v>
      </c>
      <c r="B7796" t="s">
        <v>20046</v>
      </c>
      <c r="C7796" s="25">
        <v>44866</v>
      </c>
      <c r="D7796" t="s">
        <v>15630</v>
      </c>
    </row>
    <row r="7797" spans="1:4">
      <c r="A7797" t="s">
        <v>15632</v>
      </c>
      <c r="B7797" t="s">
        <v>20046</v>
      </c>
      <c r="C7797" s="25">
        <v>44866</v>
      </c>
      <c r="D7797" t="s">
        <v>15632</v>
      </c>
    </row>
    <row r="7798" spans="1:4">
      <c r="A7798" t="s">
        <v>15634</v>
      </c>
      <c r="B7798" t="s">
        <v>20046</v>
      </c>
      <c r="C7798" s="25">
        <v>44866</v>
      </c>
      <c r="D7798" t="s">
        <v>15634</v>
      </c>
    </row>
    <row r="7799" spans="1:4">
      <c r="A7799" t="s">
        <v>15636</v>
      </c>
      <c r="B7799" t="s">
        <v>20046</v>
      </c>
      <c r="C7799" s="25">
        <v>44866</v>
      </c>
      <c r="D7799" t="s">
        <v>15636</v>
      </c>
    </row>
    <row r="7800" spans="1:4">
      <c r="A7800" t="s">
        <v>15638</v>
      </c>
      <c r="B7800" t="s">
        <v>20046</v>
      </c>
      <c r="C7800" s="25">
        <v>44866</v>
      </c>
      <c r="D7800" t="s">
        <v>15638</v>
      </c>
    </row>
    <row r="7801" spans="1:4">
      <c r="A7801" t="s">
        <v>15640</v>
      </c>
      <c r="B7801" t="s">
        <v>20046</v>
      </c>
      <c r="C7801" s="25">
        <v>44866</v>
      </c>
      <c r="D7801" t="s">
        <v>15640</v>
      </c>
    </row>
    <row r="7802" spans="1:4">
      <c r="A7802" t="s">
        <v>15642</v>
      </c>
      <c r="B7802" t="s">
        <v>20046</v>
      </c>
      <c r="C7802" s="25">
        <v>44866</v>
      </c>
      <c r="D7802" t="s">
        <v>15642</v>
      </c>
    </row>
    <row r="7803" spans="1:4">
      <c r="A7803" t="s">
        <v>15644</v>
      </c>
      <c r="B7803" t="s">
        <v>20046</v>
      </c>
      <c r="C7803" s="25">
        <v>44866</v>
      </c>
      <c r="D7803" t="s">
        <v>15644</v>
      </c>
    </row>
    <row r="7804" spans="1:4">
      <c r="A7804" t="s">
        <v>15646</v>
      </c>
      <c r="B7804" t="s">
        <v>20046</v>
      </c>
      <c r="C7804" s="25">
        <v>44866</v>
      </c>
      <c r="D7804" t="s">
        <v>15646</v>
      </c>
    </row>
    <row r="7805" spans="1:4">
      <c r="A7805" t="s">
        <v>15648</v>
      </c>
      <c r="B7805" t="s">
        <v>20046</v>
      </c>
      <c r="C7805" s="25">
        <v>44866</v>
      </c>
      <c r="D7805" t="s">
        <v>15648</v>
      </c>
    </row>
    <row r="7806" spans="1:4">
      <c r="A7806" t="s">
        <v>15650</v>
      </c>
      <c r="B7806" t="s">
        <v>20046</v>
      </c>
      <c r="C7806" s="25">
        <v>44866</v>
      </c>
      <c r="D7806" t="s">
        <v>15650</v>
      </c>
    </row>
    <row r="7807" spans="1:4">
      <c r="A7807" t="s">
        <v>15652</v>
      </c>
      <c r="B7807" t="s">
        <v>20046</v>
      </c>
      <c r="C7807" s="25">
        <v>44866</v>
      </c>
      <c r="D7807" t="s">
        <v>15652</v>
      </c>
    </row>
    <row r="7808" spans="1:4">
      <c r="A7808" t="s">
        <v>15654</v>
      </c>
      <c r="B7808" t="s">
        <v>20046</v>
      </c>
      <c r="C7808" s="25">
        <v>44866</v>
      </c>
      <c r="D7808" t="s">
        <v>15654</v>
      </c>
    </row>
    <row r="7809" spans="1:4">
      <c r="A7809" t="s">
        <v>15656</v>
      </c>
      <c r="B7809" t="s">
        <v>20046</v>
      </c>
      <c r="C7809" s="25">
        <v>44866</v>
      </c>
      <c r="D7809" t="s">
        <v>15656</v>
      </c>
    </row>
    <row r="7810" spans="1:4">
      <c r="A7810" t="s">
        <v>15658</v>
      </c>
      <c r="B7810" t="s">
        <v>20046</v>
      </c>
      <c r="C7810" s="25">
        <v>44866</v>
      </c>
      <c r="D7810" t="s">
        <v>15658</v>
      </c>
    </row>
    <row r="7811" spans="1:4">
      <c r="A7811" t="s">
        <v>15660</v>
      </c>
      <c r="B7811" t="s">
        <v>20046</v>
      </c>
      <c r="C7811" s="25">
        <v>44866</v>
      </c>
      <c r="D7811" t="s">
        <v>15660</v>
      </c>
    </row>
    <row r="7812" spans="1:4">
      <c r="A7812" t="s">
        <v>15662</v>
      </c>
      <c r="B7812" t="s">
        <v>20046</v>
      </c>
      <c r="C7812" s="25">
        <v>44866</v>
      </c>
      <c r="D7812" t="s">
        <v>15662</v>
      </c>
    </row>
    <row r="7813" spans="1:4">
      <c r="A7813" t="s">
        <v>15664</v>
      </c>
      <c r="B7813" t="s">
        <v>20046</v>
      </c>
      <c r="C7813" s="25">
        <v>44866</v>
      </c>
      <c r="D7813" t="s">
        <v>15664</v>
      </c>
    </row>
    <row r="7814" spans="1:4">
      <c r="A7814" t="s">
        <v>15666</v>
      </c>
      <c r="B7814" t="s">
        <v>20046</v>
      </c>
      <c r="C7814" s="25">
        <v>44866</v>
      </c>
      <c r="D7814" t="s">
        <v>15666</v>
      </c>
    </row>
    <row r="7815" spans="1:4">
      <c r="A7815" t="s">
        <v>15668</v>
      </c>
      <c r="B7815" t="s">
        <v>20046</v>
      </c>
      <c r="C7815" s="25">
        <v>44866</v>
      </c>
      <c r="D7815" t="s">
        <v>15668</v>
      </c>
    </row>
    <row r="7816" spans="1:4">
      <c r="A7816" t="s">
        <v>15670</v>
      </c>
      <c r="B7816" t="s">
        <v>20046</v>
      </c>
      <c r="C7816" s="25">
        <v>44866</v>
      </c>
      <c r="D7816" t="s">
        <v>15670</v>
      </c>
    </row>
    <row r="7817" spans="1:4">
      <c r="A7817" t="s">
        <v>15672</v>
      </c>
      <c r="B7817" t="s">
        <v>20046</v>
      </c>
      <c r="C7817" s="25">
        <v>44866</v>
      </c>
      <c r="D7817" t="s">
        <v>15672</v>
      </c>
    </row>
    <row r="7818" spans="1:4">
      <c r="A7818" t="s">
        <v>15674</v>
      </c>
      <c r="B7818" t="s">
        <v>20046</v>
      </c>
      <c r="C7818" s="25">
        <v>44866</v>
      </c>
      <c r="D7818" t="s">
        <v>15674</v>
      </c>
    </row>
    <row r="7819" spans="1:4">
      <c r="A7819" t="s">
        <v>15676</v>
      </c>
      <c r="B7819" t="s">
        <v>20046</v>
      </c>
      <c r="C7819" s="25">
        <v>44866</v>
      </c>
      <c r="D7819" t="s">
        <v>15676</v>
      </c>
    </row>
    <row r="7820" spans="1:4">
      <c r="A7820" t="s">
        <v>15678</v>
      </c>
      <c r="B7820" t="s">
        <v>20046</v>
      </c>
      <c r="C7820" s="25">
        <v>44866</v>
      </c>
      <c r="D7820" t="s">
        <v>15678</v>
      </c>
    </row>
    <row r="7821" spans="1:4">
      <c r="A7821" t="s">
        <v>15680</v>
      </c>
      <c r="B7821" t="s">
        <v>20046</v>
      </c>
      <c r="C7821" s="25">
        <v>44866</v>
      </c>
      <c r="D7821" t="s">
        <v>15680</v>
      </c>
    </row>
    <row r="7822" spans="1:4">
      <c r="A7822" t="s">
        <v>15682</v>
      </c>
      <c r="B7822" t="s">
        <v>20046</v>
      </c>
      <c r="C7822" s="25">
        <v>44866</v>
      </c>
      <c r="D7822" t="s">
        <v>15682</v>
      </c>
    </row>
    <row r="7823" spans="1:4">
      <c r="A7823" t="s">
        <v>15684</v>
      </c>
      <c r="B7823" t="s">
        <v>20046</v>
      </c>
      <c r="C7823" s="25">
        <v>44866</v>
      </c>
      <c r="D7823" t="s">
        <v>15684</v>
      </c>
    </row>
    <row r="7824" spans="1:4">
      <c r="A7824" t="s">
        <v>15686</v>
      </c>
      <c r="B7824" t="s">
        <v>20046</v>
      </c>
      <c r="C7824" s="25">
        <v>44866</v>
      </c>
      <c r="D7824" t="s">
        <v>15686</v>
      </c>
    </row>
    <row r="7825" spans="1:4">
      <c r="A7825" t="s">
        <v>15688</v>
      </c>
      <c r="B7825" t="s">
        <v>20046</v>
      </c>
      <c r="C7825" s="25">
        <v>44866</v>
      </c>
      <c r="D7825" t="s">
        <v>15688</v>
      </c>
    </row>
    <row r="7826" spans="1:4">
      <c r="A7826" t="s">
        <v>15690</v>
      </c>
      <c r="B7826" t="s">
        <v>20046</v>
      </c>
      <c r="C7826" s="25">
        <v>44866</v>
      </c>
      <c r="D7826" t="s">
        <v>15690</v>
      </c>
    </row>
    <row r="7827" spans="1:4">
      <c r="A7827" t="s">
        <v>15692</v>
      </c>
      <c r="B7827" t="s">
        <v>20046</v>
      </c>
      <c r="C7827" s="25">
        <v>44866</v>
      </c>
      <c r="D7827" t="s">
        <v>15692</v>
      </c>
    </row>
    <row r="7828" spans="1:4">
      <c r="A7828" t="s">
        <v>15694</v>
      </c>
      <c r="B7828" t="s">
        <v>20046</v>
      </c>
      <c r="C7828" s="25">
        <v>44866</v>
      </c>
      <c r="D7828" t="s">
        <v>15694</v>
      </c>
    </row>
    <row r="7829" spans="1:4">
      <c r="A7829" t="s">
        <v>15696</v>
      </c>
      <c r="B7829" t="s">
        <v>20046</v>
      </c>
      <c r="C7829" s="25">
        <v>44866</v>
      </c>
      <c r="D7829" t="s">
        <v>15696</v>
      </c>
    </row>
    <row r="7830" spans="1:4">
      <c r="A7830" t="s">
        <v>15698</v>
      </c>
      <c r="B7830" t="s">
        <v>20046</v>
      </c>
      <c r="C7830" s="25">
        <v>44866</v>
      </c>
      <c r="D7830" t="s">
        <v>15698</v>
      </c>
    </row>
    <row r="7831" spans="1:4">
      <c r="A7831" t="s">
        <v>15700</v>
      </c>
      <c r="B7831" t="s">
        <v>20046</v>
      </c>
      <c r="C7831" s="25">
        <v>44866</v>
      </c>
      <c r="D7831" t="s">
        <v>15700</v>
      </c>
    </row>
    <row r="7832" spans="1:4">
      <c r="A7832" t="s">
        <v>15702</v>
      </c>
      <c r="B7832" t="s">
        <v>20046</v>
      </c>
      <c r="C7832" s="25">
        <v>44866</v>
      </c>
      <c r="D7832" t="s">
        <v>15702</v>
      </c>
    </row>
    <row r="7833" spans="1:4">
      <c r="A7833" t="s">
        <v>15704</v>
      </c>
      <c r="B7833" t="s">
        <v>20046</v>
      </c>
      <c r="C7833" s="25">
        <v>44866</v>
      </c>
      <c r="D7833" t="s">
        <v>15704</v>
      </c>
    </row>
    <row r="7834" spans="1:4">
      <c r="A7834" t="s">
        <v>15706</v>
      </c>
      <c r="B7834" t="s">
        <v>20046</v>
      </c>
      <c r="C7834" s="25">
        <v>44866</v>
      </c>
      <c r="D7834" t="s">
        <v>15706</v>
      </c>
    </row>
    <row r="7835" spans="1:4">
      <c r="A7835" t="s">
        <v>15708</v>
      </c>
      <c r="B7835" t="s">
        <v>20046</v>
      </c>
      <c r="C7835" s="25">
        <v>44866</v>
      </c>
      <c r="D7835" t="s">
        <v>15708</v>
      </c>
    </row>
    <row r="7836" spans="1:4">
      <c r="A7836" t="s">
        <v>15710</v>
      </c>
      <c r="B7836" t="s">
        <v>20046</v>
      </c>
      <c r="C7836" s="25">
        <v>44866</v>
      </c>
      <c r="D7836" t="s">
        <v>15710</v>
      </c>
    </row>
    <row r="7837" spans="1:4">
      <c r="A7837" t="s">
        <v>15712</v>
      </c>
      <c r="B7837" t="s">
        <v>20046</v>
      </c>
      <c r="C7837" s="25">
        <v>44866</v>
      </c>
      <c r="D7837" t="s">
        <v>15712</v>
      </c>
    </row>
    <row r="7838" spans="1:4">
      <c r="A7838" t="s">
        <v>15714</v>
      </c>
      <c r="B7838" t="s">
        <v>20046</v>
      </c>
      <c r="C7838" s="25">
        <v>44866</v>
      </c>
      <c r="D7838" t="s">
        <v>15714</v>
      </c>
    </row>
    <row r="7839" spans="1:4">
      <c r="A7839" t="s">
        <v>15716</v>
      </c>
      <c r="B7839" t="s">
        <v>20046</v>
      </c>
      <c r="C7839" s="25">
        <v>44866</v>
      </c>
      <c r="D7839" t="s">
        <v>15716</v>
      </c>
    </row>
    <row r="7840" spans="1:4">
      <c r="A7840" t="s">
        <v>15718</v>
      </c>
      <c r="B7840" t="s">
        <v>20046</v>
      </c>
      <c r="C7840" s="25">
        <v>44866</v>
      </c>
      <c r="D7840" t="s">
        <v>15718</v>
      </c>
    </row>
    <row r="7841" spans="1:4">
      <c r="A7841" t="s">
        <v>15720</v>
      </c>
      <c r="B7841" t="s">
        <v>20046</v>
      </c>
      <c r="C7841" s="25">
        <v>44866</v>
      </c>
      <c r="D7841" t="s">
        <v>15720</v>
      </c>
    </row>
    <row r="7842" spans="1:4">
      <c r="A7842" t="s">
        <v>15722</v>
      </c>
      <c r="B7842" t="s">
        <v>20046</v>
      </c>
      <c r="C7842" s="25">
        <v>44866</v>
      </c>
      <c r="D7842" t="s">
        <v>15722</v>
      </c>
    </row>
    <row r="7843" spans="1:4">
      <c r="A7843" t="s">
        <v>15724</v>
      </c>
      <c r="B7843" t="s">
        <v>20046</v>
      </c>
      <c r="C7843" s="25">
        <v>44866</v>
      </c>
      <c r="D7843" t="s">
        <v>15724</v>
      </c>
    </row>
    <row r="7844" spans="1:4">
      <c r="A7844" t="s">
        <v>15726</v>
      </c>
      <c r="B7844" t="s">
        <v>20046</v>
      </c>
      <c r="C7844" s="25">
        <v>44866</v>
      </c>
      <c r="D7844" t="s">
        <v>15726</v>
      </c>
    </row>
    <row r="7845" spans="1:4">
      <c r="A7845" t="s">
        <v>15728</v>
      </c>
      <c r="B7845" t="s">
        <v>20046</v>
      </c>
      <c r="C7845" s="25">
        <v>44866</v>
      </c>
      <c r="D7845" t="s">
        <v>15728</v>
      </c>
    </row>
    <row r="7846" spans="1:4">
      <c r="A7846" t="s">
        <v>15730</v>
      </c>
      <c r="B7846" t="s">
        <v>20046</v>
      </c>
      <c r="C7846" s="25">
        <v>44866</v>
      </c>
      <c r="D7846" t="s">
        <v>15730</v>
      </c>
    </row>
    <row r="7847" spans="1:4">
      <c r="A7847" t="s">
        <v>15732</v>
      </c>
      <c r="B7847" t="s">
        <v>20046</v>
      </c>
      <c r="C7847" s="25">
        <v>44866</v>
      </c>
      <c r="D7847" t="s">
        <v>15732</v>
      </c>
    </row>
    <row r="7848" spans="1:4">
      <c r="A7848" t="s">
        <v>15734</v>
      </c>
      <c r="B7848" t="s">
        <v>20046</v>
      </c>
      <c r="C7848" s="25">
        <v>44866</v>
      </c>
      <c r="D7848" t="s">
        <v>15734</v>
      </c>
    </row>
    <row r="7849" spans="1:4">
      <c r="A7849" t="s">
        <v>15736</v>
      </c>
      <c r="B7849" t="s">
        <v>20046</v>
      </c>
      <c r="C7849" s="25">
        <v>44866</v>
      </c>
      <c r="D7849" t="s">
        <v>15736</v>
      </c>
    </row>
    <row r="7850" spans="1:4">
      <c r="A7850" t="s">
        <v>15738</v>
      </c>
      <c r="B7850" t="s">
        <v>20046</v>
      </c>
      <c r="C7850" s="25">
        <v>44866</v>
      </c>
      <c r="D7850" t="s">
        <v>15738</v>
      </c>
    </row>
    <row r="7851" spans="1:4">
      <c r="A7851" t="s">
        <v>15740</v>
      </c>
      <c r="B7851" t="s">
        <v>20046</v>
      </c>
      <c r="C7851" s="25">
        <v>44866</v>
      </c>
      <c r="D7851" t="s">
        <v>15740</v>
      </c>
    </row>
    <row r="7852" spans="1:4">
      <c r="A7852" t="s">
        <v>15742</v>
      </c>
      <c r="B7852" t="s">
        <v>20046</v>
      </c>
      <c r="C7852" s="25">
        <v>44866</v>
      </c>
      <c r="D7852" t="s">
        <v>15742</v>
      </c>
    </row>
    <row r="7853" spans="1:4">
      <c r="A7853" t="s">
        <v>15744</v>
      </c>
      <c r="B7853" t="s">
        <v>20046</v>
      </c>
      <c r="C7853" s="25">
        <v>44866</v>
      </c>
      <c r="D7853" t="s">
        <v>15744</v>
      </c>
    </row>
    <row r="7854" spans="1:4">
      <c r="A7854" t="s">
        <v>15746</v>
      </c>
      <c r="B7854" t="s">
        <v>20046</v>
      </c>
      <c r="C7854" s="25">
        <v>44866</v>
      </c>
      <c r="D7854" t="s">
        <v>15746</v>
      </c>
    </row>
    <row r="7855" spans="1:4">
      <c r="A7855" t="s">
        <v>15748</v>
      </c>
      <c r="B7855" t="s">
        <v>20046</v>
      </c>
      <c r="C7855" s="25">
        <v>44866</v>
      </c>
      <c r="D7855" t="s">
        <v>15748</v>
      </c>
    </row>
    <row r="7856" spans="1:4">
      <c r="A7856" t="s">
        <v>15750</v>
      </c>
      <c r="B7856" t="s">
        <v>20046</v>
      </c>
      <c r="C7856" s="25">
        <v>44866</v>
      </c>
      <c r="D7856" t="s">
        <v>15750</v>
      </c>
    </row>
    <row r="7857" spans="1:4">
      <c r="A7857" t="s">
        <v>15752</v>
      </c>
      <c r="B7857" t="s">
        <v>20046</v>
      </c>
      <c r="C7857" s="25">
        <v>44866</v>
      </c>
      <c r="D7857" t="s">
        <v>15752</v>
      </c>
    </row>
    <row r="7858" spans="1:4">
      <c r="A7858" t="s">
        <v>15754</v>
      </c>
      <c r="B7858" t="s">
        <v>20046</v>
      </c>
      <c r="C7858" s="25">
        <v>44866</v>
      </c>
      <c r="D7858" t="s">
        <v>15754</v>
      </c>
    </row>
    <row r="7859" spans="1:4">
      <c r="A7859" t="s">
        <v>15756</v>
      </c>
      <c r="B7859" t="s">
        <v>20046</v>
      </c>
      <c r="C7859" s="25">
        <v>44866</v>
      </c>
      <c r="D7859" t="s">
        <v>15756</v>
      </c>
    </row>
    <row r="7860" spans="1:4">
      <c r="A7860" t="s">
        <v>15758</v>
      </c>
      <c r="B7860" t="s">
        <v>20046</v>
      </c>
      <c r="C7860" s="25">
        <v>44866</v>
      </c>
      <c r="D7860" t="s">
        <v>15758</v>
      </c>
    </row>
    <row r="7861" spans="1:4">
      <c r="A7861" t="s">
        <v>15760</v>
      </c>
      <c r="B7861" t="s">
        <v>20046</v>
      </c>
      <c r="C7861" s="25">
        <v>44866</v>
      </c>
      <c r="D7861" t="s">
        <v>15760</v>
      </c>
    </row>
    <row r="7862" spans="1:4">
      <c r="A7862" t="s">
        <v>15762</v>
      </c>
      <c r="B7862" t="s">
        <v>20046</v>
      </c>
      <c r="C7862" s="25">
        <v>44866</v>
      </c>
      <c r="D7862" t="s">
        <v>15762</v>
      </c>
    </row>
    <row r="7863" spans="1:4">
      <c r="A7863" t="s">
        <v>15764</v>
      </c>
      <c r="B7863" t="s">
        <v>20046</v>
      </c>
      <c r="C7863" s="25">
        <v>44866</v>
      </c>
      <c r="D7863" t="s">
        <v>15764</v>
      </c>
    </row>
    <row r="7864" spans="1:4">
      <c r="A7864" t="s">
        <v>15766</v>
      </c>
      <c r="B7864" t="s">
        <v>20046</v>
      </c>
      <c r="C7864" s="25">
        <v>44866</v>
      </c>
      <c r="D7864" t="s">
        <v>15766</v>
      </c>
    </row>
    <row r="7865" spans="1:4">
      <c r="A7865" t="s">
        <v>15768</v>
      </c>
      <c r="B7865" t="s">
        <v>20046</v>
      </c>
      <c r="C7865" s="25">
        <v>44866</v>
      </c>
      <c r="D7865" t="s">
        <v>15768</v>
      </c>
    </row>
    <row r="7866" spans="1:4">
      <c r="A7866" t="s">
        <v>15770</v>
      </c>
      <c r="B7866" t="s">
        <v>20046</v>
      </c>
      <c r="C7866" s="25">
        <v>44866</v>
      </c>
      <c r="D7866" t="s">
        <v>15770</v>
      </c>
    </row>
    <row r="7867" spans="1:4">
      <c r="A7867" t="s">
        <v>15772</v>
      </c>
      <c r="B7867" t="s">
        <v>20046</v>
      </c>
      <c r="C7867" s="25">
        <v>44866</v>
      </c>
      <c r="D7867" t="s">
        <v>15772</v>
      </c>
    </row>
    <row r="7868" spans="1:4">
      <c r="A7868" t="s">
        <v>15774</v>
      </c>
      <c r="B7868" t="s">
        <v>20046</v>
      </c>
      <c r="C7868" s="25">
        <v>44866</v>
      </c>
      <c r="D7868" t="s">
        <v>15774</v>
      </c>
    </row>
    <row r="7869" spans="1:4">
      <c r="A7869" t="s">
        <v>15776</v>
      </c>
      <c r="B7869" t="s">
        <v>20046</v>
      </c>
      <c r="C7869" s="25">
        <v>44866</v>
      </c>
      <c r="D7869" t="s">
        <v>15776</v>
      </c>
    </row>
    <row r="7870" spans="1:4">
      <c r="A7870" t="s">
        <v>15778</v>
      </c>
      <c r="B7870" t="s">
        <v>20046</v>
      </c>
      <c r="C7870" s="25">
        <v>44866</v>
      </c>
      <c r="D7870" t="s">
        <v>15778</v>
      </c>
    </row>
    <row r="7871" spans="1:4">
      <c r="A7871" t="s">
        <v>15780</v>
      </c>
      <c r="B7871" t="s">
        <v>20046</v>
      </c>
      <c r="C7871" s="25">
        <v>44866</v>
      </c>
      <c r="D7871" t="s">
        <v>15780</v>
      </c>
    </row>
    <row r="7872" spans="1:4">
      <c r="A7872" t="s">
        <v>15782</v>
      </c>
      <c r="B7872" t="s">
        <v>20046</v>
      </c>
      <c r="C7872" s="25">
        <v>44866</v>
      </c>
      <c r="D7872" t="s">
        <v>15782</v>
      </c>
    </row>
    <row r="7873" spans="1:4">
      <c r="A7873" t="s">
        <v>15784</v>
      </c>
      <c r="B7873" t="s">
        <v>20046</v>
      </c>
      <c r="C7873" s="25">
        <v>44866</v>
      </c>
      <c r="D7873" t="s">
        <v>15784</v>
      </c>
    </row>
    <row r="7874" spans="1:4">
      <c r="A7874" t="s">
        <v>15786</v>
      </c>
      <c r="B7874" t="s">
        <v>20046</v>
      </c>
      <c r="C7874" s="25">
        <v>44866</v>
      </c>
      <c r="D7874" t="s">
        <v>15786</v>
      </c>
    </row>
    <row r="7875" spans="1:4">
      <c r="A7875" t="s">
        <v>15788</v>
      </c>
      <c r="B7875" t="s">
        <v>20046</v>
      </c>
      <c r="C7875" s="25">
        <v>44866</v>
      </c>
      <c r="D7875" t="s">
        <v>15788</v>
      </c>
    </row>
    <row r="7876" spans="1:4">
      <c r="A7876" t="s">
        <v>15790</v>
      </c>
      <c r="B7876" t="s">
        <v>20046</v>
      </c>
      <c r="C7876" s="25">
        <v>44866</v>
      </c>
      <c r="D7876" t="s">
        <v>15790</v>
      </c>
    </row>
    <row r="7877" spans="1:4">
      <c r="A7877" t="s">
        <v>15792</v>
      </c>
      <c r="B7877" t="s">
        <v>20046</v>
      </c>
      <c r="C7877" s="25">
        <v>44866</v>
      </c>
      <c r="D7877" t="s">
        <v>15792</v>
      </c>
    </row>
    <row r="7878" spans="1:4">
      <c r="A7878" t="s">
        <v>15794</v>
      </c>
      <c r="B7878" t="s">
        <v>20046</v>
      </c>
      <c r="C7878" s="25">
        <v>44866</v>
      </c>
      <c r="D7878" t="s">
        <v>15794</v>
      </c>
    </row>
    <row r="7879" spans="1:4">
      <c r="A7879" t="s">
        <v>15796</v>
      </c>
      <c r="B7879" t="s">
        <v>20046</v>
      </c>
      <c r="C7879" s="25">
        <v>44866</v>
      </c>
      <c r="D7879" t="s">
        <v>15796</v>
      </c>
    </row>
    <row r="7880" spans="1:4">
      <c r="A7880" t="s">
        <v>15798</v>
      </c>
      <c r="B7880" t="s">
        <v>20046</v>
      </c>
      <c r="C7880" s="25">
        <v>44866</v>
      </c>
      <c r="D7880" t="s">
        <v>15798</v>
      </c>
    </row>
    <row r="7881" spans="1:4">
      <c r="A7881" t="s">
        <v>15800</v>
      </c>
      <c r="B7881" t="s">
        <v>20046</v>
      </c>
      <c r="C7881" s="25">
        <v>44866</v>
      </c>
      <c r="D7881" t="s">
        <v>15800</v>
      </c>
    </row>
    <row r="7882" spans="1:4">
      <c r="A7882" t="s">
        <v>15802</v>
      </c>
      <c r="B7882" t="s">
        <v>20046</v>
      </c>
      <c r="C7882" s="25">
        <v>44866</v>
      </c>
      <c r="D7882" t="s">
        <v>15802</v>
      </c>
    </row>
    <row r="7883" spans="1:4">
      <c r="A7883" t="s">
        <v>15804</v>
      </c>
      <c r="B7883" t="s">
        <v>20046</v>
      </c>
      <c r="C7883" s="25">
        <v>44866</v>
      </c>
      <c r="D7883" t="s">
        <v>15804</v>
      </c>
    </row>
    <row r="7884" spans="1:4">
      <c r="A7884" t="s">
        <v>15806</v>
      </c>
      <c r="B7884" t="s">
        <v>20046</v>
      </c>
      <c r="C7884" s="25">
        <v>44866</v>
      </c>
      <c r="D7884" t="s">
        <v>15806</v>
      </c>
    </row>
    <row r="7885" spans="1:4">
      <c r="A7885" t="s">
        <v>15808</v>
      </c>
      <c r="B7885" t="s">
        <v>20046</v>
      </c>
      <c r="C7885" s="25">
        <v>44866</v>
      </c>
      <c r="D7885" t="s">
        <v>15808</v>
      </c>
    </row>
    <row r="7886" spans="1:4">
      <c r="A7886" t="s">
        <v>15810</v>
      </c>
      <c r="B7886" t="s">
        <v>20046</v>
      </c>
      <c r="C7886" s="25">
        <v>44866</v>
      </c>
      <c r="D7886" t="s">
        <v>15810</v>
      </c>
    </row>
    <row r="7887" spans="1:4">
      <c r="A7887" t="s">
        <v>15812</v>
      </c>
      <c r="B7887" t="s">
        <v>20046</v>
      </c>
      <c r="C7887" s="25">
        <v>44866</v>
      </c>
      <c r="D7887" t="s">
        <v>15812</v>
      </c>
    </row>
    <row r="7888" spans="1:4">
      <c r="A7888" t="s">
        <v>15814</v>
      </c>
      <c r="B7888" t="s">
        <v>20046</v>
      </c>
      <c r="C7888" s="25">
        <v>44866</v>
      </c>
      <c r="D7888" t="s">
        <v>15814</v>
      </c>
    </row>
    <row r="7889" spans="1:4">
      <c r="A7889" t="s">
        <v>15816</v>
      </c>
      <c r="B7889" t="s">
        <v>20046</v>
      </c>
      <c r="C7889" s="25">
        <v>44866</v>
      </c>
      <c r="D7889" t="s">
        <v>15816</v>
      </c>
    </row>
    <row r="7890" spans="1:4">
      <c r="A7890" t="s">
        <v>15818</v>
      </c>
      <c r="B7890" t="s">
        <v>20046</v>
      </c>
      <c r="C7890" s="25">
        <v>44866</v>
      </c>
      <c r="D7890" t="s">
        <v>15818</v>
      </c>
    </row>
    <row r="7891" spans="1:4">
      <c r="A7891" t="s">
        <v>15820</v>
      </c>
      <c r="B7891" t="s">
        <v>20046</v>
      </c>
      <c r="C7891" s="25">
        <v>44866</v>
      </c>
      <c r="D7891" t="s">
        <v>15820</v>
      </c>
    </row>
    <row r="7892" spans="1:4">
      <c r="A7892" t="s">
        <v>15822</v>
      </c>
      <c r="B7892" t="s">
        <v>20046</v>
      </c>
      <c r="C7892" s="25">
        <v>44866</v>
      </c>
      <c r="D7892" t="s">
        <v>15822</v>
      </c>
    </row>
    <row r="7893" spans="1:4">
      <c r="A7893" t="s">
        <v>15824</v>
      </c>
      <c r="B7893" t="s">
        <v>20046</v>
      </c>
      <c r="C7893" s="25">
        <v>44866</v>
      </c>
      <c r="D7893" t="s">
        <v>15824</v>
      </c>
    </row>
    <row r="7894" spans="1:4">
      <c r="A7894" t="s">
        <v>15826</v>
      </c>
      <c r="B7894" t="s">
        <v>20046</v>
      </c>
      <c r="C7894" s="25">
        <v>44866</v>
      </c>
      <c r="D7894" t="s">
        <v>15826</v>
      </c>
    </row>
    <row r="7895" spans="1:4">
      <c r="A7895" t="s">
        <v>15828</v>
      </c>
      <c r="B7895" t="s">
        <v>20046</v>
      </c>
      <c r="C7895" s="25">
        <v>44866</v>
      </c>
      <c r="D7895" t="s">
        <v>15828</v>
      </c>
    </row>
    <row r="7896" spans="1:4">
      <c r="A7896" t="s">
        <v>15830</v>
      </c>
      <c r="B7896" t="s">
        <v>20046</v>
      </c>
      <c r="C7896" s="25">
        <v>44866</v>
      </c>
      <c r="D7896" t="s">
        <v>15830</v>
      </c>
    </row>
    <row r="7897" spans="1:4">
      <c r="A7897" t="s">
        <v>15832</v>
      </c>
      <c r="B7897" t="s">
        <v>20046</v>
      </c>
      <c r="C7897" s="25">
        <v>44866</v>
      </c>
      <c r="D7897" t="s">
        <v>15832</v>
      </c>
    </row>
    <row r="7898" spans="1:4">
      <c r="A7898" t="s">
        <v>15834</v>
      </c>
      <c r="B7898" t="s">
        <v>20046</v>
      </c>
      <c r="C7898" s="25">
        <v>44866</v>
      </c>
      <c r="D7898" t="s">
        <v>15834</v>
      </c>
    </row>
    <row r="7899" spans="1:4">
      <c r="A7899" t="s">
        <v>15836</v>
      </c>
      <c r="B7899" t="s">
        <v>20046</v>
      </c>
      <c r="C7899" s="25">
        <v>44866</v>
      </c>
      <c r="D7899" t="s">
        <v>15836</v>
      </c>
    </row>
    <row r="7900" spans="1:4">
      <c r="A7900" t="s">
        <v>15838</v>
      </c>
      <c r="B7900" t="s">
        <v>20046</v>
      </c>
      <c r="C7900" s="25">
        <v>44866</v>
      </c>
      <c r="D7900" t="s">
        <v>15838</v>
      </c>
    </row>
    <row r="7901" spans="1:4">
      <c r="A7901" t="s">
        <v>15840</v>
      </c>
      <c r="B7901" t="s">
        <v>20046</v>
      </c>
      <c r="C7901" s="25">
        <v>44866</v>
      </c>
      <c r="D7901" t="s">
        <v>15840</v>
      </c>
    </row>
    <row r="7902" spans="1:4">
      <c r="A7902" t="s">
        <v>15842</v>
      </c>
      <c r="B7902" t="s">
        <v>20046</v>
      </c>
      <c r="C7902" s="25">
        <v>44866</v>
      </c>
      <c r="D7902" t="s">
        <v>15842</v>
      </c>
    </row>
    <row r="7903" spans="1:4">
      <c r="A7903" t="s">
        <v>15844</v>
      </c>
      <c r="B7903" t="s">
        <v>20046</v>
      </c>
      <c r="C7903" s="25">
        <v>44866</v>
      </c>
      <c r="D7903" t="s">
        <v>15844</v>
      </c>
    </row>
    <row r="7904" spans="1:4">
      <c r="A7904" t="s">
        <v>15846</v>
      </c>
      <c r="B7904" t="s">
        <v>20046</v>
      </c>
      <c r="C7904" s="25">
        <v>44866</v>
      </c>
      <c r="D7904" t="s">
        <v>15846</v>
      </c>
    </row>
    <row r="7905" spans="1:4">
      <c r="A7905" t="s">
        <v>15848</v>
      </c>
      <c r="B7905" t="s">
        <v>20046</v>
      </c>
      <c r="C7905" s="25">
        <v>44866</v>
      </c>
      <c r="D7905" t="s">
        <v>15848</v>
      </c>
    </row>
    <row r="7906" spans="1:4">
      <c r="A7906" t="s">
        <v>15850</v>
      </c>
      <c r="B7906" t="s">
        <v>20046</v>
      </c>
      <c r="C7906" s="25">
        <v>44866</v>
      </c>
      <c r="D7906" t="s">
        <v>15850</v>
      </c>
    </row>
    <row r="7907" spans="1:4">
      <c r="A7907" t="s">
        <v>15852</v>
      </c>
      <c r="B7907" t="s">
        <v>20046</v>
      </c>
      <c r="C7907" s="25">
        <v>44866</v>
      </c>
      <c r="D7907" t="s">
        <v>15852</v>
      </c>
    </row>
    <row r="7908" spans="1:4">
      <c r="A7908" t="s">
        <v>15854</v>
      </c>
      <c r="B7908" t="s">
        <v>20046</v>
      </c>
      <c r="C7908" s="25">
        <v>44866</v>
      </c>
      <c r="D7908" t="s">
        <v>15854</v>
      </c>
    </row>
    <row r="7909" spans="1:4">
      <c r="A7909" t="s">
        <v>15856</v>
      </c>
      <c r="B7909" t="s">
        <v>20046</v>
      </c>
      <c r="C7909" s="25">
        <v>44866</v>
      </c>
      <c r="D7909" t="s">
        <v>15856</v>
      </c>
    </row>
    <row r="7910" spans="1:4">
      <c r="A7910" t="s">
        <v>15858</v>
      </c>
      <c r="B7910" t="s">
        <v>20046</v>
      </c>
      <c r="C7910" s="25">
        <v>44866</v>
      </c>
      <c r="D7910" t="s">
        <v>15858</v>
      </c>
    </row>
    <row r="7911" spans="1:4">
      <c r="A7911" t="s">
        <v>15860</v>
      </c>
      <c r="B7911" t="s">
        <v>20046</v>
      </c>
      <c r="C7911" s="25">
        <v>44866</v>
      </c>
      <c r="D7911" t="s">
        <v>15860</v>
      </c>
    </row>
    <row r="7912" spans="1:4">
      <c r="A7912" t="s">
        <v>15862</v>
      </c>
      <c r="B7912" t="s">
        <v>20046</v>
      </c>
      <c r="C7912" s="25">
        <v>44866</v>
      </c>
      <c r="D7912" t="s">
        <v>15862</v>
      </c>
    </row>
    <row r="7913" spans="1:4">
      <c r="A7913" t="s">
        <v>15864</v>
      </c>
      <c r="B7913" t="s">
        <v>20046</v>
      </c>
      <c r="C7913" s="25">
        <v>44866</v>
      </c>
      <c r="D7913" t="s">
        <v>15864</v>
      </c>
    </row>
    <row r="7914" spans="1:4">
      <c r="A7914" t="s">
        <v>15866</v>
      </c>
      <c r="B7914" t="s">
        <v>20046</v>
      </c>
      <c r="C7914" s="25">
        <v>44866</v>
      </c>
      <c r="D7914" t="s">
        <v>15866</v>
      </c>
    </row>
    <row r="7915" spans="1:4">
      <c r="A7915" t="s">
        <v>15868</v>
      </c>
      <c r="B7915" t="s">
        <v>20046</v>
      </c>
      <c r="C7915" s="25">
        <v>44866</v>
      </c>
      <c r="D7915" t="s">
        <v>15868</v>
      </c>
    </row>
    <row r="7916" spans="1:4">
      <c r="A7916" t="s">
        <v>15870</v>
      </c>
      <c r="B7916" t="s">
        <v>20046</v>
      </c>
      <c r="C7916" s="25">
        <v>44866</v>
      </c>
      <c r="D7916" t="s">
        <v>15870</v>
      </c>
    </row>
    <row r="7917" spans="1:4">
      <c r="A7917" t="s">
        <v>15872</v>
      </c>
      <c r="B7917" t="s">
        <v>20046</v>
      </c>
      <c r="C7917" s="25">
        <v>44866</v>
      </c>
      <c r="D7917" t="s">
        <v>15872</v>
      </c>
    </row>
    <row r="7918" spans="1:4">
      <c r="A7918" t="s">
        <v>15874</v>
      </c>
      <c r="B7918" t="s">
        <v>20046</v>
      </c>
      <c r="C7918" s="25">
        <v>44866</v>
      </c>
      <c r="D7918" t="s">
        <v>15874</v>
      </c>
    </row>
    <row r="7919" spans="1:4">
      <c r="A7919" t="s">
        <v>15876</v>
      </c>
      <c r="B7919" t="s">
        <v>20046</v>
      </c>
      <c r="C7919" s="25">
        <v>44866</v>
      </c>
      <c r="D7919" t="s">
        <v>15876</v>
      </c>
    </row>
    <row r="7920" spans="1:4">
      <c r="A7920" t="s">
        <v>15878</v>
      </c>
      <c r="B7920" t="s">
        <v>20046</v>
      </c>
      <c r="C7920" s="25">
        <v>44866</v>
      </c>
      <c r="D7920" t="s">
        <v>15878</v>
      </c>
    </row>
    <row r="7921" spans="1:4">
      <c r="A7921" t="s">
        <v>15880</v>
      </c>
      <c r="B7921" t="s">
        <v>20046</v>
      </c>
      <c r="C7921" s="25">
        <v>44866</v>
      </c>
      <c r="D7921" t="s">
        <v>15880</v>
      </c>
    </row>
    <row r="7922" spans="1:4">
      <c r="A7922" t="s">
        <v>15882</v>
      </c>
      <c r="B7922" t="s">
        <v>20046</v>
      </c>
      <c r="C7922" s="25">
        <v>44866</v>
      </c>
      <c r="D7922" t="s">
        <v>15882</v>
      </c>
    </row>
    <row r="7923" spans="1:4">
      <c r="A7923" t="s">
        <v>15884</v>
      </c>
      <c r="B7923" t="s">
        <v>20046</v>
      </c>
      <c r="C7923" s="25">
        <v>44866</v>
      </c>
      <c r="D7923" t="s">
        <v>15884</v>
      </c>
    </row>
    <row r="7924" spans="1:4">
      <c r="A7924" t="s">
        <v>15886</v>
      </c>
      <c r="B7924" t="s">
        <v>20046</v>
      </c>
      <c r="C7924" s="25">
        <v>44866</v>
      </c>
      <c r="D7924" t="s">
        <v>15886</v>
      </c>
    </row>
    <row r="7925" spans="1:4">
      <c r="A7925" t="s">
        <v>15888</v>
      </c>
      <c r="B7925" t="s">
        <v>20046</v>
      </c>
      <c r="C7925" s="25">
        <v>44866</v>
      </c>
      <c r="D7925" t="s">
        <v>15888</v>
      </c>
    </row>
    <row r="7926" spans="1:4">
      <c r="A7926" t="s">
        <v>15890</v>
      </c>
      <c r="B7926" t="s">
        <v>20046</v>
      </c>
      <c r="C7926" s="25">
        <v>44866</v>
      </c>
      <c r="D7926" t="s">
        <v>15890</v>
      </c>
    </row>
    <row r="7927" spans="1:4">
      <c r="A7927" t="s">
        <v>15892</v>
      </c>
      <c r="B7927" t="s">
        <v>20046</v>
      </c>
      <c r="C7927" s="25">
        <v>44866</v>
      </c>
      <c r="D7927" t="s">
        <v>15892</v>
      </c>
    </row>
    <row r="7928" spans="1:4">
      <c r="A7928" t="s">
        <v>15894</v>
      </c>
      <c r="B7928" t="s">
        <v>20046</v>
      </c>
      <c r="C7928" s="25">
        <v>44866</v>
      </c>
      <c r="D7928" t="s">
        <v>15894</v>
      </c>
    </row>
    <row r="7929" spans="1:4">
      <c r="A7929" t="s">
        <v>15896</v>
      </c>
      <c r="B7929" t="s">
        <v>20046</v>
      </c>
      <c r="C7929" s="25">
        <v>44866</v>
      </c>
      <c r="D7929" t="s">
        <v>15896</v>
      </c>
    </row>
    <row r="7930" spans="1:4">
      <c r="A7930" t="s">
        <v>15898</v>
      </c>
      <c r="B7930" t="s">
        <v>20046</v>
      </c>
      <c r="C7930" s="25">
        <v>44866</v>
      </c>
      <c r="D7930" t="s">
        <v>15898</v>
      </c>
    </row>
    <row r="7931" spans="1:4">
      <c r="A7931" t="s">
        <v>15900</v>
      </c>
      <c r="B7931" t="s">
        <v>20046</v>
      </c>
      <c r="C7931" s="25">
        <v>44866</v>
      </c>
      <c r="D7931" t="s">
        <v>15900</v>
      </c>
    </row>
    <row r="7932" spans="1:4">
      <c r="A7932" t="s">
        <v>15902</v>
      </c>
      <c r="B7932" t="s">
        <v>20046</v>
      </c>
      <c r="C7932" s="25">
        <v>44866</v>
      </c>
      <c r="D7932" t="s">
        <v>15902</v>
      </c>
    </row>
    <row r="7933" spans="1:4">
      <c r="A7933" t="s">
        <v>15904</v>
      </c>
      <c r="B7933" t="s">
        <v>20046</v>
      </c>
      <c r="C7933" s="25">
        <v>44866</v>
      </c>
      <c r="D7933" t="s">
        <v>15904</v>
      </c>
    </row>
    <row r="7934" spans="1:4">
      <c r="A7934" t="s">
        <v>15906</v>
      </c>
      <c r="B7934" t="s">
        <v>20046</v>
      </c>
      <c r="C7934" s="25">
        <v>44866</v>
      </c>
      <c r="D7934" t="s">
        <v>15906</v>
      </c>
    </row>
    <row r="7935" spans="1:4">
      <c r="A7935" t="s">
        <v>15908</v>
      </c>
      <c r="B7935" t="s">
        <v>20046</v>
      </c>
      <c r="C7935" s="25">
        <v>44866</v>
      </c>
      <c r="D7935" t="s">
        <v>15908</v>
      </c>
    </row>
    <row r="7936" spans="1:4">
      <c r="A7936" t="s">
        <v>15910</v>
      </c>
      <c r="B7936" t="s">
        <v>20046</v>
      </c>
      <c r="C7936" s="25">
        <v>44866</v>
      </c>
      <c r="D7936" t="s">
        <v>15910</v>
      </c>
    </row>
    <row r="7937" spans="1:4">
      <c r="A7937" t="s">
        <v>15912</v>
      </c>
      <c r="B7937" t="s">
        <v>20046</v>
      </c>
      <c r="C7937" s="25">
        <v>44866</v>
      </c>
      <c r="D7937" t="s">
        <v>15912</v>
      </c>
    </row>
    <row r="7938" spans="1:4">
      <c r="A7938" t="s">
        <v>15914</v>
      </c>
      <c r="B7938" t="s">
        <v>20046</v>
      </c>
      <c r="C7938" s="25">
        <v>44866</v>
      </c>
      <c r="D7938" t="s">
        <v>15914</v>
      </c>
    </row>
    <row r="7939" spans="1:4">
      <c r="A7939" t="s">
        <v>15916</v>
      </c>
      <c r="B7939" t="s">
        <v>20046</v>
      </c>
      <c r="C7939" s="25">
        <v>44866</v>
      </c>
      <c r="D7939" t="s">
        <v>15916</v>
      </c>
    </row>
    <row r="7940" spans="1:4">
      <c r="A7940" t="s">
        <v>15918</v>
      </c>
      <c r="B7940" t="s">
        <v>20046</v>
      </c>
      <c r="C7940" s="25">
        <v>44866</v>
      </c>
      <c r="D7940" t="s">
        <v>15918</v>
      </c>
    </row>
    <row r="7941" spans="1:4">
      <c r="A7941" t="s">
        <v>15920</v>
      </c>
      <c r="B7941" t="s">
        <v>20046</v>
      </c>
      <c r="C7941" s="25">
        <v>44866</v>
      </c>
      <c r="D7941" t="s">
        <v>15920</v>
      </c>
    </row>
    <row r="7942" spans="1:4">
      <c r="A7942" t="s">
        <v>15922</v>
      </c>
      <c r="B7942" t="s">
        <v>20046</v>
      </c>
      <c r="C7942" s="25">
        <v>44866</v>
      </c>
      <c r="D7942" t="s">
        <v>15922</v>
      </c>
    </row>
    <row r="7943" spans="1:4">
      <c r="A7943" t="s">
        <v>15924</v>
      </c>
      <c r="B7943" t="s">
        <v>20046</v>
      </c>
      <c r="C7943" s="25">
        <v>44866</v>
      </c>
      <c r="D7943" t="s">
        <v>15924</v>
      </c>
    </row>
    <row r="7944" spans="1:4">
      <c r="A7944" t="s">
        <v>15926</v>
      </c>
      <c r="B7944" t="s">
        <v>20046</v>
      </c>
      <c r="C7944" s="25">
        <v>44866</v>
      </c>
      <c r="D7944" t="s">
        <v>15926</v>
      </c>
    </row>
    <row r="7945" spans="1:4">
      <c r="A7945" t="s">
        <v>15928</v>
      </c>
      <c r="B7945" t="s">
        <v>20046</v>
      </c>
      <c r="C7945" s="25">
        <v>44866</v>
      </c>
      <c r="D7945" t="s">
        <v>15928</v>
      </c>
    </row>
    <row r="7946" spans="1:4">
      <c r="A7946" t="s">
        <v>15930</v>
      </c>
      <c r="B7946" t="s">
        <v>20046</v>
      </c>
      <c r="C7946" s="25">
        <v>44866</v>
      </c>
      <c r="D7946" t="s">
        <v>15930</v>
      </c>
    </row>
    <row r="7947" spans="1:4">
      <c r="A7947" t="s">
        <v>15932</v>
      </c>
      <c r="B7947" t="s">
        <v>20046</v>
      </c>
      <c r="C7947" s="25">
        <v>44866</v>
      </c>
      <c r="D7947" t="s">
        <v>15932</v>
      </c>
    </row>
    <row r="7948" spans="1:4">
      <c r="A7948" t="s">
        <v>15934</v>
      </c>
      <c r="B7948" t="s">
        <v>20046</v>
      </c>
      <c r="C7948" s="25">
        <v>44866</v>
      </c>
      <c r="D7948" t="s">
        <v>15934</v>
      </c>
    </row>
    <row r="7949" spans="1:4">
      <c r="A7949" t="s">
        <v>15936</v>
      </c>
      <c r="B7949" t="s">
        <v>20046</v>
      </c>
      <c r="C7949" s="25">
        <v>44866</v>
      </c>
      <c r="D7949" t="s">
        <v>15936</v>
      </c>
    </row>
    <row r="7950" spans="1:4">
      <c r="A7950" t="s">
        <v>15938</v>
      </c>
      <c r="B7950" t="s">
        <v>20046</v>
      </c>
      <c r="C7950" s="25">
        <v>44866</v>
      </c>
      <c r="D7950" t="s">
        <v>15938</v>
      </c>
    </row>
    <row r="7951" spans="1:4">
      <c r="A7951" t="s">
        <v>15940</v>
      </c>
      <c r="B7951" t="s">
        <v>20046</v>
      </c>
      <c r="C7951" s="25">
        <v>44866</v>
      </c>
      <c r="D7951" t="s">
        <v>15940</v>
      </c>
    </row>
    <row r="7952" spans="1:4">
      <c r="A7952" t="s">
        <v>15942</v>
      </c>
      <c r="B7952" t="s">
        <v>20046</v>
      </c>
      <c r="C7952" s="25">
        <v>44866</v>
      </c>
      <c r="D7952" t="s">
        <v>15942</v>
      </c>
    </row>
    <row r="7953" spans="1:4">
      <c r="A7953" t="s">
        <v>15944</v>
      </c>
      <c r="B7953" t="s">
        <v>20046</v>
      </c>
      <c r="C7953" s="25">
        <v>44866</v>
      </c>
      <c r="D7953" t="s">
        <v>15944</v>
      </c>
    </row>
    <row r="7954" spans="1:4">
      <c r="A7954" t="s">
        <v>15946</v>
      </c>
      <c r="B7954" t="s">
        <v>20046</v>
      </c>
      <c r="C7954" s="25">
        <v>44866</v>
      </c>
      <c r="D7954" t="s">
        <v>15946</v>
      </c>
    </row>
    <row r="7955" spans="1:4">
      <c r="A7955" t="s">
        <v>15948</v>
      </c>
      <c r="B7955" t="s">
        <v>20046</v>
      </c>
      <c r="C7955" s="25">
        <v>44866</v>
      </c>
      <c r="D7955" t="s">
        <v>15948</v>
      </c>
    </row>
    <row r="7956" spans="1:4">
      <c r="A7956" t="s">
        <v>15950</v>
      </c>
      <c r="B7956" t="s">
        <v>20046</v>
      </c>
      <c r="C7956" s="25">
        <v>44866</v>
      </c>
      <c r="D7956" t="s">
        <v>15950</v>
      </c>
    </row>
    <row r="7957" spans="1:4">
      <c r="A7957" t="s">
        <v>15952</v>
      </c>
      <c r="B7957" t="s">
        <v>20046</v>
      </c>
      <c r="C7957" s="25">
        <v>44866</v>
      </c>
      <c r="D7957" t="s">
        <v>15952</v>
      </c>
    </row>
    <row r="7958" spans="1:4">
      <c r="A7958" t="s">
        <v>15954</v>
      </c>
      <c r="B7958" t="s">
        <v>20046</v>
      </c>
      <c r="C7958" s="25">
        <v>44866</v>
      </c>
      <c r="D7958" t="s">
        <v>15954</v>
      </c>
    </row>
    <row r="7959" spans="1:4">
      <c r="A7959" t="s">
        <v>15956</v>
      </c>
      <c r="B7959" t="s">
        <v>20046</v>
      </c>
      <c r="C7959" s="25">
        <v>44866</v>
      </c>
      <c r="D7959" t="s">
        <v>15956</v>
      </c>
    </row>
    <row r="7960" spans="1:4">
      <c r="A7960" t="s">
        <v>15958</v>
      </c>
      <c r="B7960" t="s">
        <v>20046</v>
      </c>
      <c r="C7960" s="25">
        <v>44866</v>
      </c>
      <c r="D7960" t="s">
        <v>15958</v>
      </c>
    </row>
    <row r="7961" spans="1:4">
      <c r="A7961" t="s">
        <v>15960</v>
      </c>
      <c r="B7961" t="s">
        <v>20046</v>
      </c>
      <c r="C7961" s="25">
        <v>44866</v>
      </c>
      <c r="D7961" t="s">
        <v>15960</v>
      </c>
    </row>
    <row r="7962" spans="1:4">
      <c r="A7962" t="s">
        <v>15962</v>
      </c>
      <c r="B7962" t="s">
        <v>20046</v>
      </c>
      <c r="C7962" s="25">
        <v>44866</v>
      </c>
      <c r="D7962" t="s">
        <v>15962</v>
      </c>
    </row>
    <row r="7963" spans="1:4">
      <c r="A7963" t="s">
        <v>15964</v>
      </c>
      <c r="B7963" t="s">
        <v>20046</v>
      </c>
      <c r="C7963" s="25">
        <v>44866</v>
      </c>
      <c r="D7963" t="s">
        <v>15964</v>
      </c>
    </row>
    <row r="7964" spans="1:4">
      <c r="A7964" t="s">
        <v>15966</v>
      </c>
      <c r="B7964" t="s">
        <v>20046</v>
      </c>
      <c r="C7964" s="25">
        <v>44866</v>
      </c>
      <c r="D7964" t="s">
        <v>15966</v>
      </c>
    </row>
    <row r="7965" spans="1:4">
      <c r="A7965" t="s">
        <v>15968</v>
      </c>
      <c r="B7965" t="s">
        <v>20046</v>
      </c>
      <c r="C7965" s="25">
        <v>44866</v>
      </c>
      <c r="D7965" t="s">
        <v>15968</v>
      </c>
    </row>
    <row r="7966" spans="1:4">
      <c r="A7966" t="s">
        <v>15970</v>
      </c>
      <c r="B7966" t="s">
        <v>20046</v>
      </c>
      <c r="C7966" s="25">
        <v>44866</v>
      </c>
      <c r="D7966" t="s">
        <v>15970</v>
      </c>
    </row>
    <row r="7967" spans="1:4">
      <c r="A7967" t="s">
        <v>15972</v>
      </c>
      <c r="B7967" t="s">
        <v>20046</v>
      </c>
      <c r="C7967" s="25">
        <v>44866</v>
      </c>
      <c r="D7967" t="s">
        <v>15972</v>
      </c>
    </row>
    <row r="7968" spans="1:4">
      <c r="A7968" t="s">
        <v>15974</v>
      </c>
      <c r="B7968" t="s">
        <v>20046</v>
      </c>
      <c r="C7968" s="25">
        <v>44866</v>
      </c>
      <c r="D7968" t="s">
        <v>15974</v>
      </c>
    </row>
    <row r="7969" spans="1:4">
      <c r="A7969" t="s">
        <v>15976</v>
      </c>
      <c r="B7969" t="s">
        <v>20046</v>
      </c>
      <c r="C7969" s="25">
        <v>44866</v>
      </c>
      <c r="D7969" t="s">
        <v>15976</v>
      </c>
    </row>
    <row r="7970" spans="1:4">
      <c r="A7970" t="s">
        <v>15978</v>
      </c>
      <c r="B7970" t="s">
        <v>20046</v>
      </c>
      <c r="C7970" s="25">
        <v>44866</v>
      </c>
      <c r="D7970" t="s">
        <v>15978</v>
      </c>
    </row>
    <row r="7971" spans="1:4">
      <c r="A7971" t="s">
        <v>15980</v>
      </c>
      <c r="B7971" t="s">
        <v>20046</v>
      </c>
      <c r="C7971" s="25">
        <v>44866</v>
      </c>
      <c r="D7971" t="s">
        <v>15980</v>
      </c>
    </row>
    <row r="7972" spans="1:4">
      <c r="A7972" t="s">
        <v>15982</v>
      </c>
      <c r="B7972" t="s">
        <v>20046</v>
      </c>
      <c r="C7972" s="25">
        <v>44866</v>
      </c>
      <c r="D7972" t="s">
        <v>15982</v>
      </c>
    </row>
    <row r="7973" spans="1:4">
      <c r="A7973" t="s">
        <v>15984</v>
      </c>
      <c r="B7973" t="s">
        <v>20046</v>
      </c>
      <c r="C7973" s="25">
        <v>44866</v>
      </c>
      <c r="D7973" t="s">
        <v>15984</v>
      </c>
    </row>
    <row r="7974" spans="1:4">
      <c r="A7974" t="s">
        <v>15986</v>
      </c>
      <c r="B7974" t="s">
        <v>20046</v>
      </c>
      <c r="C7974" s="25">
        <v>44866</v>
      </c>
      <c r="D7974" t="s">
        <v>15986</v>
      </c>
    </row>
    <row r="7975" spans="1:4">
      <c r="A7975" t="s">
        <v>15988</v>
      </c>
      <c r="B7975" t="s">
        <v>20046</v>
      </c>
      <c r="C7975" s="25">
        <v>44866</v>
      </c>
      <c r="D7975" t="s">
        <v>15988</v>
      </c>
    </row>
    <row r="7976" spans="1:4">
      <c r="A7976" t="s">
        <v>15990</v>
      </c>
      <c r="B7976" t="s">
        <v>20046</v>
      </c>
      <c r="C7976" s="25">
        <v>44866</v>
      </c>
      <c r="D7976" t="s">
        <v>15990</v>
      </c>
    </row>
    <row r="7977" spans="1:4">
      <c r="A7977" t="s">
        <v>15992</v>
      </c>
      <c r="B7977" t="s">
        <v>20046</v>
      </c>
      <c r="C7977" s="25">
        <v>44866</v>
      </c>
      <c r="D7977" t="s">
        <v>15992</v>
      </c>
    </row>
    <row r="7978" spans="1:4">
      <c r="A7978" t="s">
        <v>15994</v>
      </c>
      <c r="B7978" t="s">
        <v>20046</v>
      </c>
      <c r="C7978" s="25">
        <v>44866</v>
      </c>
      <c r="D7978" t="s">
        <v>15994</v>
      </c>
    </row>
    <row r="7979" spans="1:4">
      <c r="A7979" t="s">
        <v>15996</v>
      </c>
      <c r="B7979" t="s">
        <v>20046</v>
      </c>
      <c r="C7979" s="25">
        <v>44866</v>
      </c>
      <c r="D7979" t="s">
        <v>15996</v>
      </c>
    </row>
    <row r="7980" spans="1:4">
      <c r="A7980" t="s">
        <v>15998</v>
      </c>
      <c r="B7980" t="s">
        <v>20046</v>
      </c>
      <c r="C7980" s="25">
        <v>44866</v>
      </c>
      <c r="D7980" t="s">
        <v>15998</v>
      </c>
    </row>
    <row r="7981" spans="1:4">
      <c r="A7981" t="s">
        <v>16000</v>
      </c>
      <c r="B7981" t="s">
        <v>20046</v>
      </c>
      <c r="C7981" s="25">
        <v>44866</v>
      </c>
      <c r="D7981" t="s">
        <v>16000</v>
      </c>
    </row>
    <row r="7982" spans="1:4">
      <c r="A7982" t="s">
        <v>16002</v>
      </c>
      <c r="B7982" t="s">
        <v>20046</v>
      </c>
      <c r="C7982" s="25">
        <v>44866</v>
      </c>
      <c r="D7982" t="s">
        <v>16002</v>
      </c>
    </row>
    <row r="7983" spans="1:4">
      <c r="A7983" t="s">
        <v>16004</v>
      </c>
      <c r="B7983" t="s">
        <v>20046</v>
      </c>
      <c r="C7983" s="25">
        <v>44866</v>
      </c>
      <c r="D7983" t="s">
        <v>16004</v>
      </c>
    </row>
    <row r="7984" spans="1:4">
      <c r="A7984" t="s">
        <v>16006</v>
      </c>
      <c r="B7984" t="s">
        <v>20046</v>
      </c>
      <c r="C7984" s="25">
        <v>44866</v>
      </c>
      <c r="D7984" t="s">
        <v>16006</v>
      </c>
    </row>
    <row r="7985" spans="1:4">
      <c r="A7985" t="s">
        <v>16008</v>
      </c>
      <c r="B7985" t="s">
        <v>20046</v>
      </c>
      <c r="C7985" s="25">
        <v>44866</v>
      </c>
      <c r="D7985" t="s">
        <v>16008</v>
      </c>
    </row>
    <row r="7986" spans="1:4">
      <c r="A7986" t="s">
        <v>16010</v>
      </c>
      <c r="B7986" t="s">
        <v>20046</v>
      </c>
      <c r="C7986" s="25">
        <v>44866</v>
      </c>
      <c r="D7986" t="s">
        <v>16010</v>
      </c>
    </row>
    <row r="7987" spans="1:4">
      <c r="A7987" t="s">
        <v>16012</v>
      </c>
      <c r="B7987" t="s">
        <v>20046</v>
      </c>
      <c r="C7987" s="25">
        <v>44866</v>
      </c>
      <c r="D7987" t="s">
        <v>16012</v>
      </c>
    </row>
    <row r="7988" spans="1:4">
      <c r="A7988" t="s">
        <v>16014</v>
      </c>
      <c r="B7988" t="s">
        <v>20046</v>
      </c>
      <c r="C7988" s="25">
        <v>44866</v>
      </c>
      <c r="D7988" t="s">
        <v>16014</v>
      </c>
    </row>
    <row r="7989" spans="1:4">
      <c r="A7989" t="s">
        <v>16016</v>
      </c>
      <c r="B7989" t="s">
        <v>20046</v>
      </c>
      <c r="C7989" s="25">
        <v>44866</v>
      </c>
      <c r="D7989" t="s">
        <v>16016</v>
      </c>
    </row>
    <row r="7990" spans="1:4">
      <c r="A7990" t="s">
        <v>16018</v>
      </c>
      <c r="B7990" t="s">
        <v>20046</v>
      </c>
      <c r="C7990" s="25">
        <v>44866</v>
      </c>
      <c r="D7990" t="s">
        <v>16018</v>
      </c>
    </row>
    <row r="7991" spans="1:4">
      <c r="A7991" t="s">
        <v>16020</v>
      </c>
      <c r="B7991" t="s">
        <v>20046</v>
      </c>
      <c r="C7991" s="25">
        <v>44866</v>
      </c>
      <c r="D7991" t="s">
        <v>16020</v>
      </c>
    </row>
    <row r="7992" spans="1:4">
      <c r="A7992" t="s">
        <v>16022</v>
      </c>
      <c r="B7992" t="s">
        <v>20046</v>
      </c>
      <c r="C7992" s="25">
        <v>44866</v>
      </c>
      <c r="D7992" t="s">
        <v>16022</v>
      </c>
    </row>
    <row r="7993" spans="1:4">
      <c r="A7993" t="s">
        <v>16024</v>
      </c>
      <c r="B7993" t="s">
        <v>20046</v>
      </c>
      <c r="C7993" s="25">
        <v>44866</v>
      </c>
      <c r="D7993" t="s">
        <v>16024</v>
      </c>
    </row>
    <row r="7994" spans="1:4">
      <c r="A7994" t="s">
        <v>16026</v>
      </c>
      <c r="B7994" t="s">
        <v>20046</v>
      </c>
      <c r="C7994" s="25">
        <v>44866</v>
      </c>
      <c r="D7994" t="s">
        <v>16026</v>
      </c>
    </row>
    <row r="7995" spans="1:4">
      <c r="A7995" t="s">
        <v>16028</v>
      </c>
      <c r="B7995" t="s">
        <v>20046</v>
      </c>
      <c r="C7995" s="25">
        <v>44866</v>
      </c>
      <c r="D7995" t="s">
        <v>16028</v>
      </c>
    </row>
    <row r="7996" spans="1:4">
      <c r="A7996" t="s">
        <v>16030</v>
      </c>
      <c r="B7996" t="s">
        <v>20046</v>
      </c>
      <c r="C7996" s="25">
        <v>44866</v>
      </c>
      <c r="D7996" t="s">
        <v>16030</v>
      </c>
    </row>
    <row r="7997" spans="1:4">
      <c r="A7997" t="s">
        <v>16032</v>
      </c>
      <c r="B7997" t="s">
        <v>20046</v>
      </c>
      <c r="C7997" s="25">
        <v>44866</v>
      </c>
      <c r="D7997" t="s">
        <v>16032</v>
      </c>
    </row>
    <row r="7998" spans="1:4">
      <c r="A7998" t="s">
        <v>16034</v>
      </c>
      <c r="B7998" t="s">
        <v>20046</v>
      </c>
      <c r="C7998" s="25">
        <v>44866</v>
      </c>
      <c r="D7998" t="s">
        <v>16034</v>
      </c>
    </row>
    <row r="7999" spans="1:4">
      <c r="A7999" t="s">
        <v>16036</v>
      </c>
      <c r="B7999" t="s">
        <v>20046</v>
      </c>
      <c r="C7999" s="25">
        <v>44866</v>
      </c>
      <c r="D7999" t="s">
        <v>16036</v>
      </c>
    </row>
    <row r="8000" spans="1:4">
      <c r="A8000" t="s">
        <v>16038</v>
      </c>
      <c r="B8000" t="s">
        <v>20046</v>
      </c>
      <c r="C8000" s="25">
        <v>44866</v>
      </c>
      <c r="D8000" t="s">
        <v>16038</v>
      </c>
    </row>
    <row r="8001" spans="1:4">
      <c r="A8001" t="s">
        <v>16040</v>
      </c>
      <c r="B8001" t="s">
        <v>20046</v>
      </c>
      <c r="C8001" s="25">
        <v>44866</v>
      </c>
      <c r="D8001" t="s">
        <v>16040</v>
      </c>
    </row>
    <row r="8002" spans="1:4">
      <c r="A8002" t="s">
        <v>16042</v>
      </c>
      <c r="B8002" t="s">
        <v>20046</v>
      </c>
      <c r="C8002" s="25">
        <v>44866</v>
      </c>
      <c r="D8002" t="s">
        <v>16042</v>
      </c>
    </row>
    <row r="8003" spans="1:4">
      <c r="A8003" t="s">
        <v>16044</v>
      </c>
      <c r="B8003" t="s">
        <v>20046</v>
      </c>
      <c r="C8003" s="25">
        <v>44866</v>
      </c>
      <c r="D8003" t="s">
        <v>16044</v>
      </c>
    </row>
    <row r="8004" spans="1:4">
      <c r="A8004" t="s">
        <v>16046</v>
      </c>
      <c r="B8004" t="s">
        <v>20046</v>
      </c>
      <c r="C8004" s="25">
        <v>44866</v>
      </c>
      <c r="D8004" t="s">
        <v>16046</v>
      </c>
    </row>
    <row r="8005" spans="1:4">
      <c r="A8005" t="s">
        <v>16048</v>
      </c>
      <c r="B8005" t="s">
        <v>20046</v>
      </c>
      <c r="C8005" s="25">
        <v>44866</v>
      </c>
      <c r="D8005" t="s">
        <v>16048</v>
      </c>
    </row>
    <row r="8006" spans="1:4">
      <c r="A8006" t="s">
        <v>16050</v>
      </c>
      <c r="B8006" t="s">
        <v>20046</v>
      </c>
      <c r="C8006" s="25">
        <v>44866</v>
      </c>
      <c r="D8006" t="s">
        <v>16050</v>
      </c>
    </row>
    <row r="8007" spans="1:4">
      <c r="A8007" t="s">
        <v>16052</v>
      </c>
      <c r="B8007" t="s">
        <v>20046</v>
      </c>
      <c r="C8007" s="25">
        <v>44866</v>
      </c>
      <c r="D8007" t="s">
        <v>16052</v>
      </c>
    </row>
    <row r="8008" spans="1:4">
      <c r="A8008" t="s">
        <v>16054</v>
      </c>
      <c r="B8008" t="s">
        <v>20046</v>
      </c>
      <c r="C8008" s="25">
        <v>44866</v>
      </c>
      <c r="D8008" t="s">
        <v>16054</v>
      </c>
    </row>
    <row r="8009" spans="1:4">
      <c r="A8009" t="s">
        <v>16056</v>
      </c>
      <c r="B8009" t="s">
        <v>20046</v>
      </c>
      <c r="C8009" s="25">
        <v>44866</v>
      </c>
      <c r="D8009" t="s">
        <v>16056</v>
      </c>
    </row>
    <row r="8010" spans="1:4">
      <c r="A8010" t="s">
        <v>16058</v>
      </c>
      <c r="B8010" t="s">
        <v>20046</v>
      </c>
      <c r="C8010" s="25">
        <v>44866</v>
      </c>
      <c r="D8010" t="s">
        <v>16058</v>
      </c>
    </row>
    <row r="8011" spans="1:4">
      <c r="A8011" t="s">
        <v>16060</v>
      </c>
      <c r="B8011" t="s">
        <v>20046</v>
      </c>
      <c r="C8011" s="25">
        <v>44866</v>
      </c>
      <c r="D8011" t="s">
        <v>16060</v>
      </c>
    </row>
    <row r="8012" spans="1:4">
      <c r="A8012" t="s">
        <v>16062</v>
      </c>
      <c r="B8012" t="s">
        <v>20046</v>
      </c>
      <c r="C8012" s="25">
        <v>44866</v>
      </c>
      <c r="D8012" t="s">
        <v>16062</v>
      </c>
    </row>
    <row r="8013" spans="1:4">
      <c r="A8013" t="s">
        <v>16064</v>
      </c>
      <c r="B8013" t="s">
        <v>20046</v>
      </c>
      <c r="C8013" s="25">
        <v>44866</v>
      </c>
      <c r="D8013" t="s">
        <v>16064</v>
      </c>
    </row>
    <row r="8014" spans="1:4">
      <c r="A8014" t="s">
        <v>16066</v>
      </c>
      <c r="B8014" t="s">
        <v>20046</v>
      </c>
      <c r="C8014" s="25">
        <v>44866</v>
      </c>
      <c r="D8014" t="s">
        <v>16066</v>
      </c>
    </row>
    <row r="8015" spans="1:4">
      <c r="A8015" t="s">
        <v>16068</v>
      </c>
      <c r="B8015" t="s">
        <v>20046</v>
      </c>
      <c r="C8015" s="25">
        <v>44866</v>
      </c>
      <c r="D8015" t="s">
        <v>16068</v>
      </c>
    </row>
    <row r="8016" spans="1:4">
      <c r="A8016" t="s">
        <v>16070</v>
      </c>
      <c r="B8016" t="s">
        <v>20046</v>
      </c>
      <c r="C8016" s="25">
        <v>44866</v>
      </c>
      <c r="D8016" t="s">
        <v>16070</v>
      </c>
    </row>
    <row r="8017" spans="1:4">
      <c r="A8017" t="s">
        <v>16072</v>
      </c>
      <c r="B8017" t="s">
        <v>20046</v>
      </c>
      <c r="C8017" s="25">
        <v>44866</v>
      </c>
      <c r="D8017" t="s">
        <v>16072</v>
      </c>
    </row>
    <row r="8018" spans="1:4">
      <c r="A8018" t="s">
        <v>16074</v>
      </c>
      <c r="B8018" t="s">
        <v>20046</v>
      </c>
      <c r="C8018" s="25">
        <v>44866</v>
      </c>
      <c r="D8018" t="s">
        <v>16074</v>
      </c>
    </row>
    <row r="8019" spans="1:4">
      <c r="A8019" t="s">
        <v>16076</v>
      </c>
      <c r="B8019" t="s">
        <v>20046</v>
      </c>
      <c r="C8019" s="25">
        <v>44866</v>
      </c>
      <c r="D8019" t="s">
        <v>16076</v>
      </c>
    </row>
    <row r="8020" spans="1:4">
      <c r="A8020" t="s">
        <v>16078</v>
      </c>
      <c r="B8020" t="s">
        <v>20046</v>
      </c>
      <c r="C8020" s="25">
        <v>44866</v>
      </c>
      <c r="D8020" t="s">
        <v>16078</v>
      </c>
    </row>
    <row r="8021" spans="1:4">
      <c r="A8021" t="s">
        <v>16080</v>
      </c>
      <c r="B8021" t="s">
        <v>20046</v>
      </c>
      <c r="C8021" s="25">
        <v>44866</v>
      </c>
      <c r="D8021" t="s">
        <v>16080</v>
      </c>
    </row>
    <row r="8022" spans="1:4">
      <c r="A8022" t="s">
        <v>16082</v>
      </c>
      <c r="B8022" t="s">
        <v>20046</v>
      </c>
      <c r="C8022" s="25">
        <v>44866</v>
      </c>
      <c r="D8022" t="s">
        <v>16082</v>
      </c>
    </row>
    <row r="8023" spans="1:4">
      <c r="A8023" t="s">
        <v>16084</v>
      </c>
      <c r="B8023" t="s">
        <v>20046</v>
      </c>
      <c r="C8023" s="25">
        <v>44866</v>
      </c>
      <c r="D8023" t="s">
        <v>16084</v>
      </c>
    </row>
    <row r="8024" spans="1:4">
      <c r="A8024" t="s">
        <v>16086</v>
      </c>
      <c r="B8024" t="s">
        <v>20046</v>
      </c>
      <c r="C8024" s="25">
        <v>44866</v>
      </c>
      <c r="D8024" t="s">
        <v>16086</v>
      </c>
    </row>
    <row r="8025" spans="1:4">
      <c r="A8025" t="s">
        <v>16088</v>
      </c>
      <c r="B8025" t="s">
        <v>20046</v>
      </c>
      <c r="C8025" s="25">
        <v>44866</v>
      </c>
      <c r="D8025" t="s">
        <v>16088</v>
      </c>
    </row>
    <row r="8026" spans="1:4">
      <c r="A8026" t="s">
        <v>16090</v>
      </c>
      <c r="B8026" t="s">
        <v>20046</v>
      </c>
      <c r="C8026" s="25">
        <v>44866</v>
      </c>
      <c r="D8026" t="s">
        <v>16090</v>
      </c>
    </row>
    <row r="8027" spans="1:4">
      <c r="A8027" t="s">
        <v>16092</v>
      </c>
      <c r="B8027" t="s">
        <v>20046</v>
      </c>
      <c r="C8027" s="25">
        <v>44866</v>
      </c>
      <c r="D8027" t="s">
        <v>16092</v>
      </c>
    </row>
    <row r="8028" spans="1:4">
      <c r="A8028" t="s">
        <v>16094</v>
      </c>
      <c r="B8028" t="s">
        <v>20046</v>
      </c>
      <c r="C8028" s="25">
        <v>44866</v>
      </c>
      <c r="D8028" t="s">
        <v>16094</v>
      </c>
    </row>
    <row r="8029" spans="1:4">
      <c r="A8029" t="s">
        <v>16096</v>
      </c>
      <c r="B8029" t="s">
        <v>20046</v>
      </c>
      <c r="C8029" s="25">
        <v>44866</v>
      </c>
      <c r="D8029" t="s">
        <v>16096</v>
      </c>
    </row>
    <row r="8030" spans="1:4">
      <c r="A8030" t="s">
        <v>16098</v>
      </c>
      <c r="B8030" t="s">
        <v>20046</v>
      </c>
      <c r="C8030" s="25">
        <v>44866</v>
      </c>
      <c r="D8030" t="s">
        <v>16098</v>
      </c>
    </row>
    <row r="8031" spans="1:4">
      <c r="A8031" t="s">
        <v>16100</v>
      </c>
      <c r="B8031" t="s">
        <v>20046</v>
      </c>
      <c r="C8031" s="25">
        <v>44866</v>
      </c>
      <c r="D8031" t="s">
        <v>16100</v>
      </c>
    </row>
    <row r="8032" spans="1:4">
      <c r="A8032" t="s">
        <v>16102</v>
      </c>
      <c r="B8032" t="s">
        <v>20046</v>
      </c>
      <c r="C8032" s="25">
        <v>44866</v>
      </c>
      <c r="D8032" t="s">
        <v>16102</v>
      </c>
    </row>
    <row r="8033" spans="1:4">
      <c r="A8033" t="s">
        <v>16104</v>
      </c>
      <c r="B8033" t="s">
        <v>20046</v>
      </c>
      <c r="C8033" s="25">
        <v>44866</v>
      </c>
      <c r="D8033" t="s">
        <v>16104</v>
      </c>
    </row>
    <row r="8034" spans="1:4">
      <c r="A8034" t="s">
        <v>16106</v>
      </c>
      <c r="B8034" t="s">
        <v>20046</v>
      </c>
      <c r="C8034" s="25">
        <v>44866</v>
      </c>
      <c r="D8034" t="s">
        <v>16106</v>
      </c>
    </row>
    <row r="8035" spans="1:4">
      <c r="A8035" t="s">
        <v>16108</v>
      </c>
      <c r="B8035" t="s">
        <v>20046</v>
      </c>
      <c r="C8035" s="25">
        <v>44866</v>
      </c>
      <c r="D8035" t="s">
        <v>16108</v>
      </c>
    </row>
    <row r="8036" spans="1:4">
      <c r="A8036" t="s">
        <v>16110</v>
      </c>
      <c r="B8036" t="s">
        <v>20046</v>
      </c>
      <c r="C8036" s="25">
        <v>44866</v>
      </c>
      <c r="D8036" t="s">
        <v>16110</v>
      </c>
    </row>
    <row r="8037" spans="1:4">
      <c r="A8037" t="s">
        <v>16112</v>
      </c>
      <c r="B8037" t="s">
        <v>20046</v>
      </c>
      <c r="C8037" s="25">
        <v>44866</v>
      </c>
      <c r="D8037" t="s">
        <v>16112</v>
      </c>
    </row>
    <row r="8038" spans="1:4">
      <c r="A8038" t="s">
        <v>16114</v>
      </c>
      <c r="B8038" t="s">
        <v>20046</v>
      </c>
      <c r="C8038" s="25">
        <v>44866</v>
      </c>
      <c r="D8038" t="s">
        <v>16114</v>
      </c>
    </row>
    <row r="8039" spans="1:4">
      <c r="A8039" t="s">
        <v>16116</v>
      </c>
      <c r="B8039" t="s">
        <v>20046</v>
      </c>
      <c r="C8039" s="25">
        <v>44866</v>
      </c>
      <c r="D8039" t="s">
        <v>16116</v>
      </c>
    </row>
    <row r="8040" spans="1:4">
      <c r="A8040" t="s">
        <v>16118</v>
      </c>
      <c r="B8040" t="s">
        <v>20046</v>
      </c>
      <c r="C8040" s="25">
        <v>44866</v>
      </c>
      <c r="D8040" t="s">
        <v>16118</v>
      </c>
    </row>
    <row r="8041" spans="1:4">
      <c r="A8041" t="s">
        <v>16120</v>
      </c>
      <c r="B8041" t="s">
        <v>20046</v>
      </c>
      <c r="C8041" s="25">
        <v>44866</v>
      </c>
      <c r="D8041" t="s">
        <v>16120</v>
      </c>
    </row>
    <row r="8042" spans="1:4">
      <c r="A8042" t="s">
        <v>16122</v>
      </c>
      <c r="B8042" t="s">
        <v>20046</v>
      </c>
      <c r="C8042" s="25">
        <v>44866</v>
      </c>
      <c r="D8042" t="s">
        <v>16122</v>
      </c>
    </row>
    <row r="8043" spans="1:4">
      <c r="A8043" t="s">
        <v>16124</v>
      </c>
      <c r="B8043" t="s">
        <v>20046</v>
      </c>
      <c r="C8043" s="25">
        <v>44866</v>
      </c>
      <c r="D8043" t="s">
        <v>16124</v>
      </c>
    </row>
    <row r="8044" spans="1:4">
      <c r="A8044" t="s">
        <v>16126</v>
      </c>
      <c r="B8044" t="s">
        <v>20046</v>
      </c>
      <c r="C8044" s="25">
        <v>44866</v>
      </c>
      <c r="D8044" t="s">
        <v>16126</v>
      </c>
    </row>
    <row r="8045" spans="1:4">
      <c r="A8045" t="s">
        <v>16128</v>
      </c>
      <c r="B8045" t="s">
        <v>20046</v>
      </c>
      <c r="C8045" s="25">
        <v>44866</v>
      </c>
      <c r="D8045" t="s">
        <v>16128</v>
      </c>
    </row>
    <row r="8046" spans="1:4">
      <c r="A8046" t="s">
        <v>16130</v>
      </c>
      <c r="B8046" t="s">
        <v>20046</v>
      </c>
      <c r="C8046" s="25">
        <v>44866</v>
      </c>
      <c r="D8046" t="s">
        <v>16130</v>
      </c>
    </row>
    <row r="8047" spans="1:4">
      <c r="A8047" t="s">
        <v>16132</v>
      </c>
      <c r="B8047" t="s">
        <v>20046</v>
      </c>
      <c r="C8047" s="25">
        <v>44866</v>
      </c>
      <c r="D8047" t="s">
        <v>16132</v>
      </c>
    </row>
    <row r="8048" spans="1:4">
      <c r="A8048" t="s">
        <v>16134</v>
      </c>
      <c r="B8048" t="s">
        <v>20046</v>
      </c>
      <c r="C8048" s="25">
        <v>44866</v>
      </c>
      <c r="D8048" t="s">
        <v>16134</v>
      </c>
    </row>
    <row r="8049" spans="1:4">
      <c r="A8049" t="s">
        <v>16136</v>
      </c>
      <c r="B8049" t="s">
        <v>20046</v>
      </c>
      <c r="C8049" s="25">
        <v>44866</v>
      </c>
      <c r="D8049" t="s">
        <v>16136</v>
      </c>
    </row>
    <row r="8050" spans="1:4">
      <c r="A8050" t="s">
        <v>16138</v>
      </c>
      <c r="B8050" t="s">
        <v>20046</v>
      </c>
      <c r="C8050" s="25">
        <v>44866</v>
      </c>
      <c r="D8050" t="s">
        <v>16138</v>
      </c>
    </row>
    <row r="8051" spans="1:4">
      <c r="A8051" t="s">
        <v>16140</v>
      </c>
      <c r="B8051" t="s">
        <v>20046</v>
      </c>
      <c r="C8051" s="25">
        <v>44866</v>
      </c>
      <c r="D8051" t="s">
        <v>16140</v>
      </c>
    </row>
    <row r="8052" spans="1:4">
      <c r="A8052" t="s">
        <v>16142</v>
      </c>
      <c r="B8052" t="s">
        <v>20046</v>
      </c>
      <c r="C8052" s="25">
        <v>44866</v>
      </c>
      <c r="D8052" t="s">
        <v>16142</v>
      </c>
    </row>
    <row r="8053" spans="1:4">
      <c r="A8053" t="s">
        <v>16144</v>
      </c>
      <c r="B8053" t="s">
        <v>20046</v>
      </c>
      <c r="C8053" s="25">
        <v>44866</v>
      </c>
      <c r="D8053" t="s">
        <v>16144</v>
      </c>
    </row>
    <row r="8054" spans="1:4">
      <c r="A8054" t="s">
        <v>16146</v>
      </c>
      <c r="B8054" t="s">
        <v>20046</v>
      </c>
      <c r="C8054" s="25">
        <v>44866</v>
      </c>
      <c r="D8054" t="s">
        <v>16146</v>
      </c>
    </row>
    <row r="8055" spans="1:4">
      <c r="A8055" t="s">
        <v>16148</v>
      </c>
      <c r="B8055" t="s">
        <v>20046</v>
      </c>
      <c r="C8055" s="25">
        <v>44866</v>
      </c>
      <c r="D8055" t="s">
        <v>16148</v>
      </c>
    </row>
    <row r="8056" spans="1:4">
      <c r="A8056" t="s">
        <v>16150</v>
      </c>
      <c r="B8056" t="s">
        <v>20046</v>
      </c>
      <c r="C8056" s="25">
        <v>44866</v>
      </c>
      <c r="D8056" t="s">
        <v>16150</v>
      </c>
    </row>
    <row r="8057" spans="1:4">
      <c r="A8057" t="s">
        <v>16152</v>
      </c>
      <c r="B8057" t="s">
        <v>20046</v>
      </c>
      <c r="C8057" s="25">
        <v>44866</v>
      </c>
      <c r="D8057" t="s">
        <v>16152</v>
      </c>
    </row>
    <row r="8058" spans="1:4">
      <c r="A8058" t="s">
        <v>16154</v>
      </c>
      <c r="B8058" t="s">
        <v>20046</v>
      </c>
      <c r="C8058" s="25">
        <v>44866</v>
      </c>
      <c r="D8058" t="s">
        <v>16154</v>
      </c>
    </row>
    <row r="8059" spans="1:4">
      <c r="A8059" t="s">
        <v>16156</v>
      </c>
      <c r="B8059" t="s">
        <v>20046</v>
      </c>
      <c r="C8059" s="25">
        <v>44866</v>
      </c>
      <c r="D8059" t="s">
        <v>16156</v>
      </c>
    </row>
    <row r="8060" spans="1:4">
      <c r="A8060" t="s">
        <v>16158</v>
      </c>
      <c r="B8060" t="s">
        <v>20046</v>
      </c>
      <c r="C8060" s="25">
        <v>44866</v>
      </c>
      <c r="D8060" t="s">
        <v>16158</v>
      </c>
    </row>
    <row r="8061" spans="1:4">
      <c r="A8061" t="s">
        <v>16160</v>
      </c>
      <c r="B8061" t="s">
        <v>20046</v>
      </c>
      <c r="C8061" s="25">
        <v>44866</v>
      </c>
      <c r="D8061" t="s">
        <v>16160</v>
      </c>
    </row>
    <row r="8062" spans="1:4">
      <c r="A8062" t="s">
        <v>16162</v>
      </c>
      <c r="B8062" t="s">
        <v>20046</v>
      </c>
      <c r="C8062" s="25">
        <v>44866</v>
      </c>
      <c r="D8062" t="s">
        <v>16162</v>
      </c>
    </row>
    <row r="8063" spans="1:4">
      <c r="A8063" t="s">
        <v>16164</v>
      </c>
      <c r="B8063" t="s">
        <v>20046</v>
      </c>
      <c r="C8063" s="25">
        <v>44866</v>
      </c>
      <c r="D8063" t="s">
        <v>16164</v>
      </c>
    </row>
    <row r="8064" spans="1:4">
      <c r="A8064" t="s">
        <v>16166</v>
      </c>
      <c r="B8064" t="s">
        <v>20046</v>
      </c>
      <c r="C8064" s="25">
        <v>44866</v>
      </c>
      <c r="D8064" t="s">
        <v>16166</v>
      </c>
    </row>
    <row r="8065" spans="1:4">
      <c r="A8065" t="s">
        <v>16168</v>
      </c>
      <c r="B8065" t="s">
        <v>20046</v>
      </c>
      <c r="C8065" s="25">
        <v>44866</v>
      </c>
      <c r="D8065" t="s">
        <v>16168</v>
      </c>
    </row>
    <row r="8066" spans="1:4">
      <c r="A8066" t="s">
        <v>16170</v>
      </c>
      <c r="B8066" t="s">
        <v>20046</v>
      </c>
      <c r="C8066" s="25">
        <v>44866</v>
      </c>
      <c r="D8066" t="s">
        <v>16170</v>
      </c>
    </row>
    <row r="8067" spans="1:4">
      <c r="A8067" t="s">
        <v>16172</v>
      </c>
      <c r="B8067" t="s">
        <v>20046</v>
      </c>
      <c r="C8067" s="25">
        <v>44866</v>
      </c>
      <c r="D8067" t="s">
        <v>16172</v>
      </c>
    </row>
    <row r="8068" spans="1:4">
      <c r="A8068" t="s">
        <v>16174</v>
      </c>
      <c r="B8068" t="s">
        <v>20046</v>
      </c>
      <c r="C8068" s="25">
        <v>44866</v>
      </c>
      <c r="D8068" t="s">
        <v>16174</v>
      </c>
    </row>
    <row r="8069" spans="1:4">
      <c r="A8069" t="s">
        <v>16176</v>
      </c>
      <c r="B8069" t="s">
        <v>20046</v>
      </c>
      <c r="C8069" s="25">
        <v>44866</v>
      </c>
      <c r="D8069" t="s">
        <v>16176</v>
      </c>
    </row>
    <row r="8070" spans="1:4">
      <c r="A8070" t="s">
        <v>16178</v>
      </c>
      <c r="B8070" t="s">
        <v>20046</v>
      </c>
      <c r="C8070" s="25">
        <v>44866</v>
      </c>
      <c r="D8070" t="s">
        <v>16178</v>
      </c>
    </row>
    <row r="8071" spans="1:4">
      <c r="A8071" t="s">
        <v>16180</v>
      </c>
      <c r="B8071" t="s">
        <v>20046</v>
      </c>
      <c r="C8071" s="25">
        <v>44866</v>
      </c>
      <c r="D8071" t="s">
        <v>16180</v>
      </c>
    </row>
    <row r="8072" spans="1:4">
      <c r="A8072" t="s">
        <v>16182</v>
      </c>
      <c r="B8072" t="s">
        <v>20046</v>
      </c>
      <c r="C8072" s="25">
        <v>44866</v>
      </c>
      <c r="D8072" t="s">
        <v>16182</v>
      </c>
    </row>
    <row r="8073" spans="1:4">
      <c r="A8073" t="s">
        <v>16184</v>
      </c>
      <c r="B8073" t="s">
        <v>20046</v>
      </c>
      <c r="C8073" s="25">
        <v>44866</v>
      </c>
      <c r="D8073" t="s">
        <v>16184</v>
      </c>
    </row>
    <row r="8074" spans="1:4">
      <c r="A8074" t="s">
        <v>16186</v>
      </c>
      <c r="B8074" t="s">
        <v>20046</v>
      </c>
      <c r="C8074" s="25">
        <v>44866</v>
      </c>
      <c r="D8074" t="s">
        <v>16186</v>
      </c>
    </row>
    <row r="8075" spans="1:4">
      <c r="A8075" t="s">
        <v>16188</v>
      </c>
      <c r="B8075" t="s">
        <v>20046</v>
      </c>
      <c r="C8075" s="25">
        <v>44866</v>
      </c>
      <c r="D8075" t="s">
        <v>16188</v>
      </c>
    </row>
    <row r="8076" spans="1:4">
      <c r="A8076" t="s">
        <v>16190</v>
      </c>
      <c r="B8076" t="s">
        <v>20046</v>
      </c>
      <c r="C8076" s="25">
        <v>44866</v>
      </c>
      <c r="D8076" t="s">
        <v>16190</v>
      </c>
    </row>
    <row r="8077" spans="1:4">
      <c r="A8077" t="s">
        <v>16192</v>
      </c>
      <c r="B8077" t="s">
        <v>20046</v>
      </c>
      <c r="C8077" s="25">
        <v>44866</v>
      </c>
      <c r="D8077" t="s">
        <v>16192</v>
      </c>
    </row>
    <row r="8078" spans="1:4">
      <c r="A8078" t="s">
        <v>16194</v>
      </c>
      <c r="B8078" t="s">
        <v>20046</v>
      </c>
      <c r="C8078" s="25">
        <v>44866</v>
      </c>
      <c r="D8078" t="s">
        <v>16194</v>
      </c>
    </row>
    <row r="8079" spans="1:4">
      <c r="A8079" t="s">
        <v>16196</v>
      </c>
      <c r="B8079" t="s">
        <v>20046</v>
      </c>
      <c r="C8079" s="25">
        <v>44866</v>
      </c>
      <c r="D8079" t="s">
        <v>16196</v>
      </c>
    </row>
    <row r="8080" spans="1:4">
      <c r="A8080" t="s">
        <v>16198</v>
      </c>
      <c r="B8080" t="s">
        <v>20046</v>
      </c>
      <c r="C8080" s="25">
        <v>44866</v>
      </c>
      <c r="D8080" t="s">
        <v>16198</v>
      </c>
    </row>
    <row r="8081" spans="1:4">
      <c r="A8081" t="s">
        <v>16200</v>
      </c>
      <c r="B8081" t="s">
        <v>20046</v>
      </c>
      <c r="C8081" s="25">
        <v>44866</v>
      </c>
      <c r="D8081" t="s">
        <v>16200</v>
      </c>
    </row>
    <row r="8082" spans="1:4">
      <c r="A8082" t="s">
        <v>16202</v>
      </c>
      <c r="B8082" t="s">
        <v>20046</v>
      </c>
      <c r="C8082" s="25">
        <v>44866</v>
      </c>
      <c r="D8082" t="s">
        <v>16202</v>
      </c>
    </row>
    <row r="8083" spans="1:4">
      <c r="A8083" t="s">
        <v>16204</v>
      </c>
      <c r="B8083" t="s">
        <v>20046</v>
      </c>
      <c r="C8083" s="25">
        <v>44866</v>
      </c>
      <c r="D8083" t="s">
        <v>16204</v>
      </c>
    </row>
    <row r="8084" spans="1:4">
      <c r="A8084" t="s">
        <v>16206</v>
      </c>
      <c r="B8084" t="s">
        <v>20046</v>
      </c>
      <c r="C8084" s="25">
        <v>44866</v>
      </c>
      <c r="D8084" t="s">
        <v>16206</v>
      </c>
    </row>
    <row r="8085" spans="1:4">
      <c r="A8085" t="s">
        <v>16208</v>
      </c>
      <c r="B8085" t="s">
        <v>20046</v>
      </c>
      <c r="C8085" s="25">
        <v>44866</v>
      </c>
      <c r="D8085" t="s">
        <v>16208</v>
      </c>
    </row>
    <row r="8086" spans="1:4">
      <c r="A8086" t="s">
        <v>16210</v>
      </c>
      <c r="B8086" t="s">
        <v>20046</v>
      </c>
      <c r="C8086" s="25">
        <v>44866</v>
      </c>
      <c r="D8086" t="s">
        <v>16210</v>
      </c>
    </row>
    <row r="8087" spans="1:4">
      <c r="A8087" t="s">
        <v>16212</v>
      </c>
      <c r="B8087" t="s">
        <v>20046</v>
      </c>
      <c r="C8087" s="25">
        <v>44866</v>
      </c>
      <c r="D8087" t="s">
        <v>16212</v>
      </c>
    </row>
    <row r="8088" spans="1:4">
      <c r="A8088" t="s">
        <v>16214</v>
      </c>
      <c r="B8088" t="s">
        <v>20046</v>
      </c>
      <c r="C8088" s="25">
        <v>44866</v>
      </c>
      <c r="D8088" t="s">
        <v>16214</v>
      </c>
    </row>
    <row r="8089" spans="1:4">
      <c r="A8089" t="s">
        <v>16216</v>
      </c>
      <c r="B8089" t="s">
        <v>20046</v>
      </c>
      <c r="C8089" s="25">
        <v>44866</v>
      </c>
      <c r="D8089" t="s">
        <v>16216</v>
      </c>
    </row>
    <row r="8090" spans="1:4">
      <c r="A8090" t="s">
        <v>16218</v>
      </c>
      <c r="B8090" t="s">
        <v>20046</v>
      </c>
      <c r="C8090" s="25">
        <v>44866</v>
      </c>
      <c r="D8090" t="s">
        <v>16218</v>
      </c>
    </row>
    <row r="8091" spans="1:4">
      <c r="A8091" t="s">
        <v>16220</v>
      </c>
      <c r="B8091" t="s">
        <v>20046</v>
      </c>
      <c r="C8091" s="25">
        <v>44866</v>
      </c>
      <c r="D8091" t="s">
        <v>16220</v>
      </c>
    </row>
    <row r="8092" spans="1:4">
      <c r="A8092" t="s">
        <v>16222</v>
      </c>
      <c r="B8092" t="s">
        <v>20046</v>
      </c>
      <c r="C8092" s="25">
        <v>44866</v>
      </c>
      <c r="D8092" t="s">
        <v>16222</v>
      </c>
    </row>
    <row r="8093" spans="1:4">
      <c r="A8093" t="s">
        <v>16224</v>
      </c>
      <c r="B8093" t="s">
        <v>20046</v>
      </c>
      <c r="C8093" s="25">
        <v>44866</v>
      </c>
      <c r="D8093" t="s">
        <v>16224</v>
      </c>
    </row>
    <row r="8094" spans="1:4">
      <c r="A8094" t="s">
        <v>16226</v>
      </c>
      <c r="B8094" t="s">
        <v>20046</v>
      </c>
      <c r="C8094" s="25">
        <v>44866</v>
      </c>
      <c r="D8094" t="s">
        <v>16226</v>
      </c>
    </row>
    <row r="8095" spans="1:4">
      <c r="A8095" t="s">
        <v>16228</v>
      </c>
      <c r="B8095" t="s">
        <v>20046</v>
      </c>
      <c r="C8095" s="25">
        <v>44866</v>
      </c>
      <c r="D8095" t="s">
        <v>16228</v>
      </c>
    </row>
    <row r="8096" spans="1:4">
      <c r="A8096" t="s">
        <v>16230</v>
      </c>
      <c r="B8096" t="s">
        <v>20046</v>
      </c>
      <c r="C8096" s="25">
        <v>44866</v>
      </c>
      <c r="D8096" t="s">
        <v>16230</v>
      </c>
    </row>
    <row r="8097" spans="1:4">
      <c r="A8097" t="s">
        <v>16232</v>
      </c>
      <c r="B8097" t="s">
        <v>20046</v>
      </c>
      <c r="C8097" s="25">
        <v>44866</v>
      </c>
      <c r="D8097" t="s">
        <v>16232</v>
      </c>
    </row>
    <row r="8098" spans="1:4">
      <c r="A8098" t="s">
        <v>16234</v>
      </c>
      <c r="B8098" t="s">
        <v>20046</v>
      </c>
      <c r="C8098" s="25">
        <v>44866</v>
      </c>
      <c r="D8098" t="s">
        <v>16234</v>
      </c>
    </row>
    <row r="8099" spans="1:4">
      <c r="A8099" t="s">
        <v>16236</v>
      </c>
      <c r="B8099" t="s">
        <v>20046</v>
      </c>
      <c r="C8099" s="25">
        <v>44866</v>
      </c>
      <c r="D8099" t="s">
        <v>16236</v>
      </c>
    </row>
    <row r="8100" spans="1:4">
      <c r="A8100" t="s">
        <v>16238</v>
      </c>
      <c r="B8100" t="s">
        <v>20046</v>
      </c>
      <c r="C8100" s="25">
        <v>44866</v>
      </c>
      <c r="D8100" t="s">
        <v>16238</v>
      </c>
    </row>
    <row r="8101" spans="1:4">
      <c r="A8101" t="s">
        <v>16240</v>
      </c>
      <c r="B8101" t="s">
        <v>20046</v>
      </c>
      <c r="C8101" s="25">
        <v>44866</v>
      </c>
      <c r="D8101" t="s">
        <v>16240</v>
      </c>
    </row>
    <row r="8102" spans="1:4">
      <c r="A8102" t="s">
        <v>16242</v>
      </c>
      <c r="B8102" t="s">
        <v>20046</v>
      </c>
      <c r="C8102" s="25">
        <v>44866</v>
      </c>
      <c r="D8102" t="s">
        <v>16242</v>
      </c>
    </row>
    <row r="8103" spans="1:4">
      <c r="A8103" t="s">
        <v>16244</v>
      </c>
      <c r="B8103" t="s">
        <v>20046</v>
      </c>
      <c r="C8103" s="25">
        <v>44866</v>
      </c>
      <c r="D8103" t="s">
        <v>16244</v>
      </c>
    </row>
    <row r="8104" spans="1:4">
      <c r="A8104" t="s">
        <v>16246</v>
      </c>
      <c r="B8104" t="s">
        <v>20046</v>
      </c>
      <c r="C8104" s="25">
        <v>44866</v>
      </c>
      <c r="D8104" t="s">
        <v>16246</v>
      </c>
    </row>
    <row r="8105" spans="1:4">
      <c r="A8105" t="s">
        <v>16248</v>
      </c>
      <c r="B8105" t="s">
        <v>20046</v>
      </c>
      <c r="C8105" s="25">
        <v>44866</v>
      </c>
      <c r="D8105" t="s">
        <v>16248</v>
      </c>
    </row>
    <row r="8106" spans="1:4">
      <c r="A8106" t="s">
        <v>16250</v>
      </c>
      <c r="B8106" t="s">
        <v>20046</v>
      </c>
      <c r="C8106" s="25">
        <v>44866</v>
      </c>
      <c r="D8106" t="s">
        <v>16250</v>
      </c>
    </row>
    <row r="8107" spans="1:4">
      <c r="A8107" t="s">
        <v>16252</v>
      </c>
      <c r="B8107" t="s">
        <v>20046</v>
      </c>
      <c r="C8107" s="25">
        <v>44866</v>
      </c>
      <c r="D8107" t="s">
        <v>16252</v>
      </c>
    </row>
    <row r="8108" spans="1:4">
      <c r="A8108" t="s">
        <v>16254</v>
      </c>
      <c r="B8108" t="s">
        <v>20046</v>
      </c>
      <c r="C8108" s="25">
        <v>44866</v>
      </c>
      <c r="D8108" t="s">
        <v>16254</v>
      </c>
    </row>
    <row r="8109" spans="1:4">
      <c r="A8109" t="s">
        <v>16256</v>
      </c>
      <c r="B8109" t="s">
        <v>20046</v>
      </c>
      <c r="C8109" s="25">
        <v>44866</v>
      </c>
      <c r="D8109" t="s">
        <v>16256</v>
      </c>
    </row>
    <row r="8110" spans="1:4">
      <c r="A8110" t="s">
        <v>16258</v>
      </c>
      <c r="B8110" t="s">
        <v>20046</v>
      </c>
      <c r="C8110" s="25">
        <v>44866</v>
      </c>
      <c r="D8110" t="s">
        <v>16258</v>
      </c>
    </row>
    <row r="8111" spans="1:4">
      <c r="A8111" t="s">
        <v>16260</v>
      </c>
      <c r="B8111" t="s">
        <v>20046</v>
      </c>
      <c r="C8111" s="25">
        <v>44866</v>
      </c>
      <c r="D8111" t="s">
        <v>16260</v>
      </c>
    </row>
    <row r="8112" spans="1:4">
      <c r="A8112" t="s">
        <v>16262</v>
      </c>
      <c r="B8112" t="s">
        <v>20046</v>
      </c>
      <c r="C8112" s="25">
        <v>44866</v>
      </c>
      <c r="D8112" t="s">
        <v>16262</v>
      </c>
    </row>
    <row r="8113" spans="1:4">
      <c r="A8113" t="s">
        <v>16264</v>
      </c>
      <c r="B8113" t="s">
        <v>20046</v>
      </c>
      <c r="C8113" s="25">
        <v>44866</v>
      </c>
      <c r="D8113" t="s">
        <v>16264</v>
      </c>
    </row>
    <row r="8114" spans="1:4">
      <c r="A8114" t="s">
        <v>16266</v>
      </c>
      <c r="B8114" t="s">
        <v>20046</v>
      </c>
      <c r="C8114" s="25">
        <v>44866</v>
      </c>
      <c r="D8114" t="s">
        <v>16266</v>
      </c>
    </row>
    <row r="8115" spans="1:4">
      <c r="A8115" t="s">
        <v>16268</v>
      </c>
      <c r="B8115" t="s">
        <v>20046</v>
      </c>
      <c r="C8115" s="25">
        <v>44866</v>
      </c>
      <c r="D8115" t="s">
        <v>16268</v>
      </c>
    </row>
    <row r="8116" spans="1:4">
      <c r="A8116" t="s">
        <v>16270</v>
      </c>
      <c r="B8116" t="s">
        <v>20046</v>
      </c>
      <c r="C8116" s="25">
        <v>44866</v>
      </c>
      <c r="D8116" t="s">
        <v>16270</v>
      </c>
    </row>
    <row r="8117" spans="1:4">
      <c r="A8117" t="s">
        <v>16272</v>
      </c>
      <c r="B8117" t="s">
        <v>20046</v>
      </c>
      <c r="C8117" s="25">
        <v>44866</v>
      </c>
      <c r="D8117" t="s">
        <v>16272</v>
      </c>
    </row>
    <row r="8118" spans="1:4">
      <c r="A8118" t="s">
        <v>16274</v>
      </c>
      <c r="B8118" t="s">
        <v>20046</v>
      </c>
      <c r="C8118" s="25">
        <v>44866</v>
      </c>
      <c r="D8118" t="s">
        <v>16274</v>
      </c>
    </row>
    <row r="8119" spans="1:4">
      <c r="A8119" t="s">
        <v>16276</v>
      </c>
      <c r="B8119" t="s">
        <v>20046</v>
      </c>
      <c r="C8119" s="25">
        <v>44866</v>
      </c>
      <c r="D8119" t="s">
        <v>16276</v>
      </c>
    </row>
    <row r="8120" spans="1:4">
      <c r="A8120" t="s">
        <v>16278</v>
      </c>
      <c r="B8120" t="s">
        <v>20046</v>
      </c>
      <c r="C8120" s="25">
        <v>44866</v>
      </c>
      <c r="D8120" t="s">
        <v>16278</v>
      </c>
    </row>
    <row r="8121" spans="1:4">
      <c r="A8121" t="s">
        <v>16280</v>
      </c>
      <c r="B8121" t="s">
        <v>20046</v>
      </c>
      <c r="C8121" s="25">
        <v>44866</v>
      </c>
      <c r="D8121" t="s">
        <v>16280</v>
      </c>
    </row>
    <row r="8122" spans="1:4">
      <c r="A8122" t="s">
        <v>16282</v>
      </c>
      <c r="B8122" t="s">
        <v>20046</v>
      </c>
      <c r="C8122" s="25">
        <v>44866</v>
      </c>
      <c r="D8122" t="s">
        <v>16282</v>
      </c>
    </row>
    <row r="8123" spans="1:4">
      <c r="A8123" t="s">
        <v>16284</v>
      </c>
      <c r="B8123" t="s">
        <v>20046</v>
      </c>
      <c r="C8123" s="25">
        <v>44866</v>
      </c>
      <c r="D8123" t="s">
        <v>16284</v>
      </c>
    </row>
    <row r="8124" spans="1:4">
      <c r="A8124" t="s">
        <v>16286</v>
      </c>
      <c r="B8124" t="s">
        <v>20046</v>
      </c>
      <c r="C8124" s="25">
        <v>44866</v>
      </c>
      <c r="D8124" t="s">
        <v>16286</v>
      </c>
    </row>
    <row r="8125" spans="1:4">
      <c r="A8125" t="s">
        <v>16288</v>
      </c>
      <c r="B8125" t="s">
        <v>20046</v>
      </c>
      <c r="C8125" s="25">
        <v>44866</v>
      </c>
      <c r="D8125" t="s">
        <v>16288</v>
      </c>
    </row>
    <row r="8126" spans="1:4">
      <c r="A8126" t="s">
        <v>16290</v>
      </c>
      <c r="B8126" t="s">
        <v>20046</v>
      </c>
      <c r="C8126" s="25">
        <v>44866</v>
      </c>
      <c r="D8126" t="s">
        <v>16290</v>
      </c>
    </row>
    <row r="8127" spans="1:4">
      <c r="A8127" t="s">
        <v>16292</v>
      </c>
      <c r="B8127" t="s">
        <v>20046</v>
      </c>
      <c r="C8127" s="25">
        <v>44866</v>
      </c>
      <c r="D8127" t="s">
        <v>16292</v>
      </c>
    </row>
    <row r="8128" spans="1:4">
      <c r="A8128" t="s">
        <v>16294</v>
      </c>
      <c r="B8128" t="s">
        <v>20046</v>
      </c>
      <c r="C8128" s="25">
        <v>44866</v>
      </c>
      <c r="D8128" t="s">
        <v>16294</v>
      </c>
    </row>
    <row r="8129" spans="1:4">
      <c r="A8129" t="s">
        <v>16296</v>
      </c>
      <c r="B8129" t="s">
        <v>20046</v>
      </c>
      <c r="C8129" s="25">
        <v>44866</v>
      </c>
      <c r="D8129" t="s">
        <v>16296</v>
      </c>
    </row>
    <row r="8130" spans="1:4">
      <c r="A8130" t="s">
        <v>16298</v>
      </c>
      <c r="B8130" t="s">
        <v>20046</v>
      </c>
      <c r="C8130" s="25">
        <v>44866</v>
      </c>
      <c r="D8130" t="s">
        <v>16298</v>
      </c>
    </row>
    <row r="8131" spans="1:4">
      <c r="A8131" t="s">
        <v>16300</v>
      </c>
      <c r="B8131" t="s">
        <v>20046</v>
      </c>
      <c r="C8131" s="25">
        <v>44866</v>
      </c>
      <c r="D8131" t="s">
        <v>16300</v>
      </c>
    </row>
    <row r="8132" spans="1:4">
      <c r="A8132" t="s">
        <v>16302</v>
      </c>
      <c r="B8132" t="s">
        <v>20046</v>
      </c>
      <c r="C8132" s="25">
        <v>44866</v>
      </c>
      <c r="D8132" t="s">
        <v>16302</v>
      </c>
    </row>
    <row r="8133" spans="1:4">
      <c r="A8133" t="s">
        <v>16304</v>
      </c>
      <c r="B8133" t="s">
        <v>20046</v>
      </c>
      <c r="C8133" s="25">
        <v>44866</v>
      </c>
      <c r="D8133" t="s">
        <v>16304</v>
      </c>
    </row>
    <row r="8134" spans="1:4">
      <c r="A8134" t="s">
        <v>16306</v>
      </c>
      <c r="B8134" t="s">
        <v>20046</v>
      </c>
      <c r="C8134" s="25">
        <v>44866</v>
      </c>
      <c r="D8134" t="s">
        <v>16306</v>
      </c>
    </row>
    <row r="8135" spans="1:4">
      <c r="A8135" t="s">
        <v>16308</v>
      </c>
      <c r="B8135" t="s">
        <v>20046</v>
      </c>
      <c r="C8135" s="25">
        <v>44866</v>
      </c>
      <c r="D8135" t="s">
        <v>16308</v>
      </c>
    </row>
    <row r="8136" spans="1:4">
      <c r="A8136" t="s">
        <v>16310</v>
      </c>
      <c r="B8136" t="s">
        <v>20046</v>
      </c>
      <c r="C8136" s="25">
        <v>44866</v>
      </c>
      <c r="D8136" t="s">
        <v>16310</v>
      </c>
    </row>
    <row r="8137" spans="1:4">
      <c r="A8137" t="s">
        <v>16312</v>
      </c>
      <c r="B8137" t="s">
        <v>20046</v>
      </c>
      <c r="C8137" s="25">
        <v>44866</v>
      </c>
      <c r="D8137" t="s">
        <v>16312</v>
      </c>
    </row>
    <row r="8138" spans="1:4">
      <c r="A8138" t="s">
        <v>16314</v>
      </c>
      <c r="B8138" t="s">
        <v>20046</v>
      </c>
      <c r="C8138" s="25">
        <v>44866</v>
      </c>
      <c r="D8138" t="s">
        <v>16314</v>
      </c>
    </row>
    <row r="8139" spans="1:4">
      <c r="A8139" t="s">
        <v>16316</v>
      </c>
      <c r="B8139" t="s">
        <v>20046</v>
      </c>
      <c r="C8139" s="25">
        <v>44866</v>
      </c>
      <c r="D8139" t="s">
        <v>16316</v>
      </c>
    </row>
    <row r="8140" spans="1:4">
      <c r="A8140" t="s">
        <v>16318</v>
      </c>
      <c r="B8140" t="s">
        <v>20046</v>
      </c>
      <c r="C8140" s="25">
        <v>44866</v>
      </c>
      <c r="D8140" t="s">
        <v>16318</v>
      </c>
    </row>
    <row r="8141" spans="1:4">
      <c r="A8141" t="s">
        <v>16320</v>
      </c>
      <c r="B8141" t="s">
        <v>20046</v>
      </c>
      <c r="C8141" s="25">
        <v>44866</v>
      </c>
      <c r="D8141" t="s">
        <v>16320</v>
      </c>
    </row>
    <row r="8142" spans="1:4">
      <c r="A8142" t="s">
        <v>16322</v>
      </c>
      <c r="B8142" t="s">
        <v>20046</v>
      </c>
      <c r="C8142" s="25">
        <v>44866</v>
      </c>
      <c r="D8142" t="s">
        <v>16322</v>
      </c>
    </row>
    <row r="8143" spans="1:4">
      <c r="A8143" t="s">
        <v>16324</v>
      </c>
      <c r="B8143" t="s">
        <v>20046</v>
      </c>
      <c r="C8143" s="25">
        <v>44866</v>
      </c>
      <c r="D8143" t="s">
        <v>16324</v>
      </c>
    </row>
    <row r="8144" spans="1:4">
      <c r="A8144" t="s">
        <v>16326</v>
      </c>
      <c r="B8144" t="s">
        <v>20046</v>
      </c>
      <c r="C8144" s="25">
        <v>44866</v>
      </c>
      <c r="D8144" t="s">
        <v>16326</v>
      </c>
    </row>
    <row r="8145" spans="1:4">
      <c r="A8145" t="s">
        <v>16328</v>
      </c>
      <c r="B8145" t="s">
        <v>20046</v>
      </c>
      <c r="C8145" s="25">
        <v>44866</v>
      </c>
      <c r="D8145" t="s">
        <v>16328</v>
      </c>
    </row>
    <row r="8146" spans="1:4">
      <c r="A8146" t="s">
        <v>16330</v>
      </c>
      <c r="B8146" t="s">
        <v>20046</v>
      </c>
      <c r="C8146" s="25">
        <v>44866</v>
      </c>
      <c r="D8146" t="s">
        <v>16330</v>
      </c>
    </row>
    <row r="8147" spans="1:4">
      <c r="A8147" t="s">
        <v>16332</v>
      </c>
      <c r="B8147" t="s">
        <v>20046</v>
      </c>
      <c r="C8147" s="25">
        <v>44866</v>
      </c>
      <c r="D8147" t="s">
        <v>16332</v>
      </c>
    </row>
    <row r="8148" spans="1:4">
      <c r="A8148" t="s">
        <v>16334</v>
      </c>
      <c r="B8148" t="s">
        <v>20046</v>
      </c>
      <c r="C8148" s="25">
        <v>44866</v>
      </c>
      <c r="D8148" t="s">
        <v>16334</v>
      </c>
    </row>
    <row r="8149" spans="1:4">
      <c r="A8149" t="s">
        <v>16336</v>
      </c>
      <c r="B8149" t="s">
        <v>20046</v>
      </c>
      <c r="C8149" s="25">
        <v>44866</v>
      </c>
      <c r="D8149" t="s">
        <v>16336</v>
      </c>
    </row>
    <row r="8150" spans="1:4">
      <c r="A8150" t="s">
        <v>16338</v>
      </c>
      <c r="B8150" t="s">
        <v>20046</v>
      </c>
      <c r="C8150" s="25">
        <v>44866</v>
      </c>
      <c r="D8150" t="s">
        <v>16338</v>
      </c>
    </row>
    <row r="8151" spans="1:4">
      <c r="A8151" t="s">
        <v>16340</v>
      </c>
      <c r="B8151" t="s">
        <v>20046</v>
      </c>
      <c r="C8151" s="25">
        <v>44866</v>
      </c>
      <c r="D8151" t="s">
        <v>16340</v>
      </c>
    </row>
    <row r="8152" spans="1:4">
      <c r="A8152" t="s">
        <v>16342</v>
      </c>
      <c r="B8152" t="s">
        <v>20046</v>
      </c>
      <c r="C8152" s="25">
        <v>44866</v>
      </c>
      <c r="D8152" t="s">
        <v>16342</v>
      </c>
    </row>
    <row r="8153" spans="1:4">
      <c r="A8153" t="s">
        <v>16344</v>
      </c>
      <c r="B8153" t="s">
        <v>20046</v>
      </c>
      <c r="C8153" s="25">
        <v>44866</v>
      </c>
      <c r="D8153" t="s">
        <v>16344</v>
      </c>
    </row>
    <row r="8154" spans="1:4">
      <c r="A8154" t="s">
        <v>16346</v>
      </c>
      <c r="B8154" t="s">
        <v>20046</v>
      </c>
      <c r="C8154" s="25">
        <v>44866</v>
      </c>
      <c r="D8154" t="s">
        <v>16346</v>
      </c>
    </row>
    <row r="8155" spans="1:4">
      <c r="A8155" t="s">
        <v>16348</v>
      </c>
      <c r="B8155" t="s">
        <v>20046</v>
      </c>
      <c r="C8155" s="25">
        <v>44866</v>
      </c>
      <c r="D8155" t="s">
        <v>16348</v>
      </c>
    </row>
    <row r="8156" spans="1:4">
      <c r="A8156" t="s">
        <v>16350</v>
      </c>
      <c r="B8156" t="s">
        <v>20046</v>
      </c>
      <c r="C8156" s="25">
        <v>44866</v>
      </c>
      <c r="D8156" t="s">
        <v>16350</v>
      </c>
    </row>
    <row r="8157" spans="1:4">
      <c r="A8157" t="s">
        <v>16352</v>
      </c>
      <c r="B8157" t="s">
        <v>20046</v>
      </c>
      <c r="C8157" s="25">
        <v>44866</v>
      </c>
      <c r="D8157" t="s">
        <v>16352</v>
      </c>
    </row>
    <row r="8158" spans="1:4">
      <c r="A8158" t="s">
        <v>16354</v>
      </c>
      <c r="B8158" t="s">
        <v>20046</v>
      </c>
      <c r="C8158" s="25">
        <v>44866</v>
      </c>
      <c r="D8158" t="s">
        <v>16354</v>
      </c>
    </row>
    <row r="8159" spans="1:4">
      <c r="A8159" t="s">
        <v>16356</v>
      </c>
      <c r="B8159" t="s">
        <v>20046</v>
      </c>
      <c r="C8159" s="25">
        <v>44866</v>
      </c>
      <c r="D8159" t="s">
        <v>16356</v>
      </c>
    </row>
    <row r="8160" spans="1:4">
      <c r="A8160" t="s">
        <v>16358</v>
      </c>
      <c r="B8160" t="s">
        <v>20046</v>
      </c>
      <c r="C8160" s="25">
        <v>44866</v>
      </c>
      <c r="D8160" t="s">
        <v>16358</v>
      </c>
    </row>
    <row r="8161" spans="1:4">
      <c r="A8161" t="s">
        <v>16360</v>
      </c>
      <c r="B8161" t="s">
        <v>20046</v>
      </c>
      <c r="C8161" s="25">
        <v>44866</v>
      </c>
      <c r="D8161" t="s">
        <v>16360</v>
      </c>
    </row>
    <row r="8162" spans="1:4">
      <c r="A8162" t="s">
        <v>16362</v>
      </c>
      <c r="B8162" t="s">
        <v>20046</v>
      </c>
      <c r="C8162" s="25">
        <v>44866</v>
      </c>
      <c r="D8162" t="s">
        <v>16362</v>
      </c>
    </row>
    <row r="8163" spans="1:4">
      <c r="A8163" t="s">
        <v>16364</v>
      </c>
      <c r="B8163" t="s">
        <v>20046</v>
      </c>
      <c r="C8163" s="25">
        <v>44866</v>
      </c>
      <c r="D8163" t="s">
        <v>16364</v>
      </c>
    </row>
    <row r="8164" spans="1:4">
      <c r="A8164" t="s">
        <v>16366</v>
      </c>
      <c r="B8164" t="s">
        <v>20046</v>
      </c>
      <c r="C8164" s="25">
        <v>44866</v>
      </c>
      <c r="D8164" t="s">
        <v>16366</v>
      </c>
    </row>
    <row r="8165" spans="1:4">
      <c r="A8165" t="s">
        <v>16368</v>
      </c>
      <c r="B8165" t="s">
        <v>20046</v>
      </c>
      <c r="C8165" s="25">
        <v>44866</v>
      </c>
      <c r="D8165" t="s">
        <v>16368</v>
      </c>
    </row>
    <row r="8166" spans="1:4">
      <c r="A8166" t="s">
        <v>16370</v>
      </c>
      <c r="B8166" t="s">
        <v>20046</v>
      </c>
      <c r="C8166" s="25">
        <v>44866</v>
      </c>
      <c r="D8166" t="s">
        <v>16370</v>
      </c>
    </row>
    <row r="8167" spans="1:4">
      <c r="A8167" t="s">
        <v>16372</v>
      </c>
      <c r="B8167" t="s">
        <v>20046</v>
      </c>
      <c r="C8167" s="25">
        <v>44866</v>
      </c>
      <c r="D8167" t="s">
        <v>16372</v>
      </c>
    </row>
    <row r="8168" spans="1:4">
      <c r="A8168" t="s">
        <v>16374</v>
      </c>
      <c r="B8168" t="s">
        <v>20046</v>
      </c>
      <c r="C8168" s="25">
        <v>44866</v>
      </c>
      <c r="D8168" t="s">
        <v>16374</v>
      </c>
    </row>
    <row r="8169" spans="1:4">
      <c r="A8169" t="s">
        <v>16376</v>
      </c>
      <c r="B8169" t="s">
        <v>20046</v>
      </c>
      <c r="C8169" s="25">
        <v>44866</v>
      </c>
      <c r="D8169" t="s">
        <v>16376</v>
      </c>
    </row>
    <row r="8170" spans="1:4">
      <c r="A8170" t="s">
        <v>16378</v>
      </c>
      <c r="B8170" t="s">
        <v>20046</v>
      </c>
      <c r="C8170" s="25">
        <v>44866</v>
      </c>
      <c r="D8170" t="s">
        <v>16378</v>
      </c>
    </row>
    <row r="8171" spans="1:4">
      <c r="A8171" t="s">
        <v>16380</v>
      </c>
      <c r="B8171" t="s">
        <v>20046</v>
      </c>
      <c r="C8171" s="25">
        <v>44866</v>
      </c>
      <c r="D8171" t="s">
        <v>16380</v>
      </c>
    </row>
    <row r="8172" spans="1:4">
      <c r="A8172" t="s">
        <v>16382</v>
      </c>
      <c r="B8172" t="s">
        <v>20046</v>
      </c>
      <c r="C8172" s="25">
        <v>44866</v>
      </c>
      <c r="D8172" t="s">
        <v>16382</v>
      </c>
    </row>
    <row r="8173" spans="1:4">
      <c r="A8173" t="s">
        <v>16384</v>
      </c>
      <c r="B8173" t="s">
        <v>20046</v>
      </c>
      <c r="C8173" s="25">
        <v>44866</v>
      </c>
      <c r="D8173" t="s">
        <v>16384</v>
      </c>
    </row>
    <row r="8174" spans="1:4">
      <c r="A8174" t="s">
        <v>16386</v>
      </c>
      <c r="B8174" t="s">
        <v>20046</v>
      </c>
      <c r="C8174" s="25">
        <v>44866</v>
      </c>
      <c r="D8174" t="s">
        <v>16386</v>
      </c>
    </row>
    <row r="8175" spans="1:4">
      <c r="A8175" t="s">
        <v>16388</v>
      </c>
      <c r="B8175" t="s">
        <v>20046</v>
      </c>
      <c r="C8175" s="25">
        <v>44866</v>
      </c>
      <c r="D8175" t="s">
        <v>16388</v>
      </c>
    </row>
    <row r="8176" spans="1:4">
      <c r="A8176" t="s">
        <v>16390</v>
      </c>
      <c r="B8176" t="s">
        <v>20046</v>
      </c>
      <c r="C8176" s="25">
        <v>44866</v>
      </c>
      <c r="D8176" t="s">
        <v>16390</v>
      </c>
    </row>
    <row r="8177" spans="1:4">
      <c r="A8177" t="s">
        <v>16392</v>
      </c>
      <c r="B8177" t="s">
        <v>20046</v>
      </c>
      <c r="C8177" s="25">
        <v>44866</v>
      </c>
      <c r="D8177" t="s">
        <v>16392</v>
      </c>
    </row>
    <row r="8178" spans="1:4">
      <c r="A8178" t="s">
        <v>16394</v>
      </c>
      <c r="B8178" t="s">
        <v>20046</v>
      </c>
      <c r="C8178" s="25">
        <v>44866</v>
      </c>
      <c r="D8178" t="s">
        <v>16394</v>
      </c>
    </row>
    <row r="8179" spans="1:4">
      <c r="A8179" t="s">
        <v>16396</v>
      </c>
      <c r="B8179" t="s">
        <v>20046</v>
      </c>
      <c r="C8179" s="25">
        <v>44866</v>
      </c>
      <c r="D8179" t="s">
        <v>16396</v>
      </c>
    </row>
    <row r="8180" spans="1:4">
      <c r="A8180" t="s">
        <v>16398</v>
      </c>
      <c r="B8180" t="s">
        <v>20046</v>
      </c>
      <c r="C8180" s="25">
        <v>44866</v>
      </c>
      <c r="D8180" t="s">
        <v>16398</v>
      </c>
    </row>
    <row r="8181" spans="1:4">
      <c r="A8181" t="s">
        <v>16400</v>
      </c>
      <c r="B8181" t="s">
        <v>20046</v>
      </c>
      <c r="C8181" s="25">
        <v>44866</v>
      </c>
      <c r="D8181" t="s">
        <v>16400</v>
      </c>
    </row>
    <row r="8182" spans="1:4">
      <c r="A8182" t="s">
        <v>16402</v>
      </c>
      <c r="B8182" t="s">
        <v>20046</v>
      </c>
      <c r="C8182" s="25">
        <v>44866</v>
      </c>
      <c r="D8182" t="s">
        <v>16402</v>
      </c>
    </row>
    <row r="8183" spans="1:4">
      <c r="A8183" t="s">
        <v>16404</v>
      </c>
      <c r="B8183" t="s">
        <v>20046</v>
      </c>
      <c r="C8183" s="25">
        <v>44866</v>
      </c>
      <c r="D8183" t="s">
        <v>16404</v>
      </c>
    </row>
    <row r="8184" spans="1:4">
      <c r="A8184" t="s">
        <v>16406</v>
      </c>
      <c r="B8184" t="s">
        <v>20046</v>
      </c>
      <c r="C8184" s="25">
        <v>44866</v>
      </c>
      <c r="D8184" t="s">
        <v>16406</v>
      </c>
    </row>
    <row r="8185" spans="1:4">
      <c r="A8185" t="s">
        <v>16408</v>
      </c>
      <c r="B8185" t="s">
        <v>20046</v>
      </c>
      <c r="C8185" s="25">
        <v>44866</v>
      </c>
      <c r="D8185" t="s">
        <v>16408</v>
      </c>
    </row>
    <row r="8186" spans="1:4">
      <c r="A8186" t="s">
        <v>16410</v>
      </c>
      <c r="B8186" t="s">
        <v>20046</v>
      </c>
      <c r="C8186" s="25">
        <v>44866</v>
      </c>
      <c r="D8186" t="s">
        <v>16410</v>
      </c>
    </row>
    <row r="8187" spans="1:4">
      <c r="A8187" t="s">
        <v>16412</v>
      </c>
      <c r="B8187" t="s">
        <v>20046</v>
      </c>
      <c r="C8187" s="25">
        <v>44866</v>
      </c>
      <c r="D8187" t="s">
        <v>16412</v>
      </c>
    </row>
    <row r="8188" spans="1:4">
      <c r="A8188" t="s">
        <v>16414</v>
      </c>
      <c r="B8188" t="s">
        <v>20046</v>
      </c>
      <c r="C8188" s="25">
        <v>44866</v>
      </c>
      <c r="D8188" t="s">
        <v>16414</v>
      </c>
    </row>
    <row r="8189" spans="1:4">
      <c r="A8189" t="s">
        <v>16416</v>
      </c>
      <c r="B8189" t="s">
        <v>20046</v>
      </c>
      <c r="C8189" s="25">
        <v>44866</v>
      </c>
      <c r="D8189" t="s">
        <v>16416</v>
      </c>
    </row>
    <row r="8190" spans="1:4">
      <c r="A8190" t="s">
        <v>16418</v>
      </c>
      <c r="B8190" t="s">
        <v>20046</v>
      </c>
      <c r="C8190" s="25">
        <v>44866</v>
      </c>
      <c r="D8190" t="s">
        <v>16418</v>
      </c>
    </row>
    <row r="8191" spans="1:4">
      <c r="A8191" t="s">
        <v>16420</v>
      </c>
      <c r="B8191" t="s">
        <v>20046</v>
      </c>
      <c r="C8191" s="25">
        <v>44866</v>
      </c>
      <c r="D8191" t="s">
        <v>16420</v>
      </c>
    </row>
    <row r="8192" spans="1:4">
      <c r="A8192" t="s">
        <v>16422</v>
      </c>
      <c r="B8192" t="s">
        <v>20046</v>
      </c>
      <c r="C8192" s="25">
        <v>44866</v>
      </c>
      <c r="D8192" t="s">
        <v>16422</v>
      </c>
    </row>
    <row r="8193" spans="1:4">
      <c r="A8193" t="s">
        <v>16424</v>
      </c>
      <c r="B8193" t="s">
        <v>20046</v>
      </c>
      <c r="C8193" s="25">
        <v>44866</v>
      </c>
      <c r="D8193" t="s">
        <v>16424</v>
      </c>
    </row>
    <row r="8194" spans="1:4">
      <c r="A8194" t="s">
        <v>16426</v>
      </c>
      <c r="B8194" t="s">
        <v>20046</v>
      </c>
      <c r="C8194" s="25">
        <v>44866</v>
      </c>
      <c r="D8194" t="s">
        <v>16426</v>
      </c>
    </row>
    <row r="8195" spans="1:4">
      <c r="A8195" t="s">
        <v>16428</v>
      </c>
      <c r="B8195" t="s">
        <v>20046</v>
      </c>
      <c r="C8195" s="25">
        <v>44866</v>
      </c>
      <c r="D8195" t="s">
        <v>16428</v>
      </c>
    </row>
    <row r="8196" spans="1:4">
      <c r="A8196" t="s">
        <v>16430</v>
      </c>
      <c r="B8196" t="s">
        <v>20046</v>
      </c>
      <c r="C8196" s="25">
        <v>44866</v>
      </c>
      <c r="D8196" t="s">
        <v>16430</v>
      </c>
    </row>
    <row r="8197" spans="1:4">
      <c r="A8197" t="s">
        <v>16432</v>
      </c>
      <c r="B8197" t="s">
        <v>20046</v>
      </c>
      <c r="C8197" s="25">
        <v>44866</v>
      </c>
      <c r="D8197" t="s">
        <v>16432</v>
      </c>
    </row>
    <row r="8198" spans="1:4">
      <c r="A8198" t="s">
        <v>16434</v>
      </c>
      <c r="B8198" t="s">
        <v>20046</v>
      </c>
      <c r="C8198" s="25">
        <v>44866</v>
      </c>
      <c r="D8198" t="s">
        <v>16434</v>
      </c>
    </row>
    <row r="8199" spans="1:4">
      <c r="A8199" t="s">
        <v>16436</v>
      </c>
      <c r="B8199" t="s">
        <v>20046</v>
      </c>
      <c r="C8199" s="25">
        <v>44866</v>
      </c>
      <c r="D8199" t="s">
        <v>16436</v>
      </c>
    </row>
    <row r="8200" spans="1:4">
      <c r="A8200" t="s">
        <v>16438</v>
      </c>
      <c r="B8200" t="s">
        <v>20046</v>
      </c>
      <c r="C8200" s="25">
        <v>44866</v>
      </c>
      <c r="D8200" t="s">
        <v>16438</v>
      </c>
    </row>
    <row r="8201" spans="1:4">
      <c r="A8201" t="s">
        <v>16440</v>
      </c>
      <c r="B8201" t="s">
        <v>20046</v>
      </c>
      <c r="C8201" s="25">
        <v>44866</v>
      </c>
      <c r="D8201" t="s">
        <v>16440</v>
      </c>
    </row>
    <row r="8202" spans="1:4">
      <c r="A8202" t="s">
        <v>16442</v>
      </c>
      <c r="B8202" t="s">
        <v>20046</v>
      </c>
      <c r="C8202" s="25">
        <v>44866</v>
      </c>
      <c r="D8202" t="s">
        <v>16442</v>
      </c>
    </row>
    <row r="8203" spans="1:4">
      <c r="A8203" t="s">
        <v>16444</v>
      </c>
      <c r="B8203" t="s">
        <v>20046</v>
      </c>
      <c r="C8203" s="25">
        <v>44866</v>
      </c>
      <c r="D8203" t="s">
        <v>16444</v>
      </c>
    </row>
    <row r="8204" spans="1:4">
      <c r="A8204" t="s">
        <v>16446</v>
      </c>
      <c r="B8204" t="s">
        <v>20046</v>
      </c>
      <c r="C8204" s="25">
        <v>44866</v>
      </c>
      <c r="D8204" t="s">
        <v>16446</v>
      </c>
    </row>
    <row r="8205" spans="1:4">
      <c r="A8205" t="s">
        <v>16448</v>
      </c>
      <c r="B8205" t="s">
        <v>20046</v>
      </c>
      <c r="C8205" s="25">
        <v>44866</v>
      </c>
      <c r="D8205" t="s">
        <v>16448</v>
      </c>
    </row>
    <row r="8206" spans="1:4">
      <c r="A8206" t="s">
        <v>16450</v>
      </c>
      <c r="B8206" t="s">
        <v>20046</v>
      </c>
      <c r="C8206" s="25">
        <v>44866</v>
      </c>
      <c r="D8206" t="s">
        <v>16450</v>
      </c>
    </row>
    <row r="8207" spans="1:4">
      <c r="A8207" t="s">
        <v>16452</v>
      </c>
      <c r="B8207" t="s">
        <v>20046</v>
      </c>
      <c r="C8207" s="25">
        <v>44866</v>
      </c>
      <c r="D8207" t="s">
        <v>16452</v>
      </c>
    </row>
    <row r="8208" spans="1:4">
      <c r="A8208" t="s">
        <v>16454</v>
      </c>
      <c r="B8208" t="s">
        <v>20046</v>
      </c>
      <c r="C8208" s="25">
        <v>44866</v>
      </c>
      <c r="D8208" t="s">
        <v>16454</v>
      </c>
    </row>
    <row r="8209" spans="1:4">
      <c r="A8209" t="s">
        <v>16456</v>
      </c>
      <c r="B8209" t="s">
        <v>20046</v>
      </c>
      <c r="C8209" s="25">
        <v>44866</v>
      </c>
      <c r="D8209" t="s">
        <v>16456</v>
      </c>
    </row>
    <row r="8210" spans="1:4">
      <c r="A8210" t="s">
        <v>16458</v>
      </c>
      <c r="B8210" t="s">
        <v>20046</v>
      </c>
      <c r="C8210" s="25">
        <v>44866</v>
      </c>
      <c r="D8210" t="s">
        <v>16458</v>
      </c>
    </row>
    <row r="8211" spans="1:4">
      <c r="A8211" t="s">
        <v>16460</v>
      </c>
      <c r="B8211" t="s">
        <v>20046</v>
      </c>
      <c r="C8211" s="25">
        <v>44866</v>
      </c>
      <c r="D8211" t="s">
        <v>16460</v>
      </c>
    </row>
    <row r="8212" spans="1:4">
      <c r="A8212" t="s">
        <v>16462</v>
      </c>
      <c r="B8212" t="s">
        <v>20046</v>
      </c>
      <c r="C8212" s="25">
        <v>44866</v>
      </c>
      <c r="D8212" t="s">
        <v>16462</v>
      </c>
    </row>
    <row r="8213" spans="1:4">
      <c r="A8213" t="s">
        <v>16464</v>
      </c>
      <c r="B8213" t="s">
        <v>20046</v>
      </c>
      <c r="C8213" s="25">
        <v>44866</v>
      </c>
      <c r="D8213" t="s">
        <v>16464</v>
      </c>
    </row>
    <row r="8214" spans="1:4">
      <c r="A8214" t="s">
        <v>16466</v>
      </c>
      <c r="B8214" t="s">
        <v>20046</v>
      </c>
      <c r="C8214" s="25">
        <v>44866</v>
      </c>
      <c r="D8214" t="s">
        <v>16466</v>
      </c>
    </row>
    <row r="8215" spans="1:4">
      <c r="A8215" t="s">
        <v>16468</v>
      </c>
      <c r="B8215" t="s">
        <v>20046</v>
      </c>
      <c r="C8215" s="25">
        <v>44866</v>
      </c>
      <c r="D8215" t="s">
        <v>16468</v>
      </c>
    </row>
    <row r="8216" spans="1:4">
      <c r="A8216" t="s">
        <v>16470</v>
      </c>
      <c r="B8216" t="s">
        <v>20046</v>
      </c>
      <c r="C8216" s="25">
        <v>44866</v>
      </c>
      <c r="D8216" t="s">
        <v>16470</v>
      </c>
    </row>
    <row r="8217" spans="1:4">
      <c r="A8217" t="s">
        <v>16472</v>
      </c>
      <c r="B8217" t="s">
        <v>20046</v>
      </c>
      <c r="C8217" s="25">
        <v>44866</v>
      </c>
      <c r="D8217" t="s">
        <v>16472</v>
      </c>
    </row>
    <row r="8218" spans="1:4">
      <c r="A8218" t="s">
        <v>16474</v>
      </c>
      <c r="B8218" t="s">
        <v>20046</v>
      </c>
      <c r="C8218" s="25">
        <v>44866</v>
      </c>
      <c r="D8218" t="s">
        <v>16474</v>
      </c>
    </row>
    <row r="8219" spans="1:4">
      <c r="A8219" t="s">
        <v>16476</v>
      </c>
      <c r="B8219" t="s">
        <v>20046</v>
      </c>
      <c r="C8219" s="25">
        <v>44866</v>
      </c>
      <c r="D8219" t="s">
        <v>16476</v>
      </c>
    </row>
    <row r="8220" spans="1:4">
      <c r="A8220" t="s">
        <v>16478</v>
      </c>
      <c r="B8220" t="s">
        <v>20046</v>
      </c>
      <c r="C8220" s="25">
        <v>44866</v>
      </c>
      <c r="D8220" t="s">
        <v>16478</v>
      </c>
    </row>
    <row r="8221" spans="1:4">
      <c r="A8221" t="s">
        <v>16480</v>
      </c>
      <c r="B8221" t="s">
        <v>20046</v>
      </c>
      <c r="C8221" s="25">
        <v>44866</v>
      </c>
      <c r="D8221" t="s">
        <v>16480</v>
      </c>
    </row>
    <row r="8222" spans="1:4">
      <c r="A8222" t="s">
        <v>16482</v>
      </c>
      <c r="B8222" t="s">
        <v>20046</v>
      </c>
      <c r="C8222" s="25">
        <v>44866</v>
      </c>
      <c r="D8222" t="s">
        <v>16482</v>
      </c>
    </row>
    <row r="8223" spans="1:4">
      <c r="A8223" t="s">
        <v>16484</v>
      </c>
      <c r="B8223" t="s">
        <v>20046</v>
      </c>
      <c r="C8223" s="25">
        <v>44866</v>
      </c>
      <c r="D8223" t="s">
        <v>16484</v>
      </c>
    </row>
    <row r="8224" spans="1:4">
      <c r="A8224" t="s">
        <v>16486</v>
      </c>
      <c r="B8224" t="s">
        <v>20046</v>
      </c>
      <c r="C8224" s="25">
        <v>44866</v>
      </c>
      <c r="D8224" t="s">
        <v>16486</v>
      </c>
    </row>
    <row r="8225" spans="1:4">
      <c r="A8225" t="s">
        <v>16488</v>
      </c>
      <c r="B8225" t="s">
        <v>20046</v>
      </c>
      <c r="C8225" s="25">
        <v>44866</v>
      </c>
      <c r="D8225" t="s">
        <v>16488</v>
      </c>
    </row>
    <row r="8226" spans="1:4">
      <c r="A8226" t="s">
        <v>16490</v>
      </c>
      <c r="B8226" t="s">
        <v>20046</v>
      </c>
      <c r="C8226" s="25">
        <v>44866</v>
      </c>
      <c r="D8226" t="s">
        <v>16490</v>
      </c>
    </row>
    <row r="8227" spans="1:4">
      <c r="A8227" t="s">
        <v>16492</v>
      </c>
      <c r="B8227" t="s">
        <v>20046</v>
      </c>
      <c r="C8227" s="25">
        <v>44866</v>
      </c>
      <c r="D8227" t="s">
        <v>16492</v>
      </c>
    </row>
    <row r="8228" spans="1:4">
      <c r="A8228" t="s">
        <v>16494</v>
      </c>
      <c r="B8228" t="s">
        <v>20046</v>
      </c>
      <c r="C8228" s="25">
        <v>44866</v>
      </c>
      <c r="D8228" t="s">
        <v>16494</v>
      </c>
    </row>
    <row r="8229" spans="1:4">
      <c r="A8229" t="s">
        <v>16496</v>
      </c>
      <c r="B8229" t="s">
        <v>20046</v>
      </c>
      <c r="C8229" s="25">
        <v>44866</v>
      </c>
      <c r="D8229" t="s">
        <v>16496</v>
      </c>
    </row>
    <row r="8230" spans="1:4">
      <c r="A8230" t="s">
        <v>16498</v>
      </c>
      <c r="B8230" t="s">
        <v>20046</v>
      </c>
      <c r="C8230" s="25">
        <v>44866</v>
      </c>
      <c r="D8230" t="s">
        <v>16498</v>
      </c>
    </row>
    <row r="8231" spans="1:4">
      <c r="A8231" t="s">
        <v>16500</v>
      </c>
      <c r="B8231" t="s">
        <v>20046</v>
      </c>
      <c r="C8231" s="25">
        <v>44866</v>
      </c>
      <c r="D8231" t="s">
        <v>16500</v>
      </c>
    </row>
    <row r="8232" spans="1:4">
      <c r="A8232" t="s">
        <v>16502</v>
      </c>
      <c r="B8232" t="s">
        <v>20046</v>
      </c>
      <c r="C8232" s="25">
        <v>44866</v>
      </c>
      <c r="D8232" t="s">
        <v>16502</v>
      </c>
    </row>
    <row r="8233" spans="1:4">
      <c r="A8233" t="s">
        <v>16504</v>
      </c>
      <c r="B8233" t="s">
        <v>20046</v>
      </c>
      <c r="C8233" s="25">
        <v>44866</v>
      </c>
      <c r="D8233" t="s">
        <v>16504</v>
      </c>
    </row>
    <row r="8234" spans="1:4">
      <c r="A8234" t="s">
        <v>16506</v>
      </c>
      <c r="B8234" t="s">
        <v>20046</v>
      </c>
      <c r="C8234" s="25">
        <v>44866</v>
      </c>
      <c r="D8234" t="s">
        <v>16506</v>
      </c>
    </row>
    <row r="8235" spans="1:4">
      <c r="A8235" t="s">
        <v>16508</v>
      </c>
      <c r="B8235" t="s">
        <v>20046</v>
      </c>
      <c r="C8235" s="25">
        <v>44866</v>
      </c>
      <c r="D8235" t="s">
        <v>16508</v>
      </c>
    </row>
    <row r="8236" spans="1:4">
      <c r="A8236" t="s">
        <v>16510</v>
      </c>
      <c r="B8236" t="s">
        <v>20046</v>
      </c>
      <c r="C8236" s="25">
        <v>44866</v>
      </c>
      <c r="D8236" t="s">
        <v>16510</v>
      </c>
    </row>
    <row r="8237" spans="1:4">
      <c r="A8237" t="s">
        <v>16512</v>
      </c>
      <c r="B8237" t="s">
        <v>20046</v>
      </c>
      <c r="C8237" s="25">
        <v>44866</v>
      </c>
      <c r="D8237" t="s">
        <v>16512</v>
      </c>
    </row>
    <row r="8238" spans="1:4">
      <c r="A8238" t="s">
        <v>16514</v>
      </c>
      <c r="B8238" t="s">
        <v>20046</v>
      </c>
      <c r="C8238" s="25">
        <v>44866</v>
      </c>
      <c r="D8238" t="s">
        <v>16514</v>
      </c>
    </row>
    <row r="8239" spans="1:4">
      <c r="A8239" t="s">
        <v>16516</v>
      </c>
      <c r="B8239" t="s">
        <v>20046</v>
      </c>
      <c r="C8239" s="25">
        <v>44866</v>
      </c>
      <c r="D8239" t="s">
        <v>16516</v>
      </c>
    </row>
    <row r="8240" spans="1:4">
      <c r="A8240" t="s">
        <v>16518</v>
      </c>
      <c r="B8240" t="s">
        <v>20046</v>
      </c>
      <c r="C8240" s="25">
        <v>44866</v>
      </c>
      <c r="D8240" t="s">
        <v>16518</v>
      </c>
    </row>
    <row r="8241" spans="1:4">
      <c r="A8241" t="s">
        <v>16520</v>
      </c>
      <c r="B8241" t="s">
        <v>20046</v>
      </c>
      <c r="C8241" s="25">
        <v>44866</v>
      </c>
      <c r="D8241" t="s">
        <v>16520</v>
      </c>
    </row>
    <row r="8242" spans="1:4">
      <c r="A8242" t="s">
        <v>16522</v>
      </c>
      <c r="B8242" t="s">
        <v>20046</v>
      </c>
      <c r="C8242" s="25">
        <v>44866</v>
      </c>
      <c r="D8242" t="s">
        <v>16522</v>
      </c>
    </row>
    <row r="8243" spans="1:4">
      <c r="A8243" t="s">
        <v>16524</v>
      </c>
      <c r="B8243" t="s">
        <v>20046</v>
      </c>
      <c r="C8243" s="25">
        <v>44866</v>
      </c>
      <c r="D8243" t="s">
        <v>16524</v>
      </c>
    </row>
    <row r="8244" spans="1:4">
      <c r="A8244" t="s">
        <v>16526</v>
      </c>
      <c r="B8244" t="s">
        <v>20046</v>
      </c>
      <c r="C8244" s="25">
        <v>44866</v>
      </c>
      <c r="D8244" t="s">
        <v>16526</v>
      </c>
    </row>
    <row r="8245" spans="1:4">
      <c r="A8245" t="s">
        <v>16528</v>
      </c>
      <c r="B8245" t="s">
        <v>20046</v>
      </c>
      <c r="C8245" s="25">
        <v>44866</v>
      </c>
      <c r="D8245" t="s">
        <v>16528</v>
      </c>
    </row>
    <row r="8246" spans="1:4">
      <c r="A8246" t="s">
        <v>16530</v>
      </c>
      <c r="B8246" t="s">
        <v>20046</v>
      </c>
      <c r="C8246" s="25">
        <v>44866</v>
      </c>
      <c r="D8246" t="s">
        <v>16530</v>
      </c>
    </row>
    <row r="8247" spans="1:4">
      <c r="A8247" t="s">
        <v>16532</v>
      </c>
      <c r="B8247" t="s">
        <v>20046</v>
      </c>
      <c r="C8247" s="25">
        <v>44866</v>
      </c>
      <c r="D8247" t="s">
        <v>16532</v>
      </c>
    </row>
    <row r="8248" spans="1:4">
      <c r="A8248" t="s">
        <v>16534</v>
      </c>
      <c r="B8248" t="s">
        <v>20046</v>
      </c>
      <c r="C8248" s="25">
        <v>44866</v>
      </c>
      <c r="D8248" t="s">
        <v>16534</v>
      </c>
    </row>
    <row r="8249" spans="1:4">
      <c r="A8249" t="s">
        <v>16536</v>
      </c>
      <c r="B8249" t="s">
        <v>20046</v>
      </c>
      <c r="C8249" s="25">
        <v>44866</v>
      </c>
      <c r="D8249" t="s">
        <v>16536</v>
      </c>
    </row>
    <row r="8250" spans="1:4">
      <c r="A8250" t="s">
        <v>16538</v>
      </c>
      <c r="B8250" t="s">
        <v>20046</v>
      </c>
      <c r="C8250" s="25">
        <v>44866</v>
      </c>
      <c r="D8250" t="s">
        <v>16538</v>
      </c>
    </row>
    <row r="8251" spans="1:4">
      <c r="A8251" t="s">
        <v>16540</v>
      </c>
      <c r="B8251" t="s">
        <v>20046</v>
      </c>
      <c r="C8251" s="25">
        <v>44866</v>
      </c>
      <c r="D8251" t="s">
        <v>16540</v>
      </c>
    </row>
    <row r="8252" spans="1:4">
      <c r="A8252" t="s">
        <v>16542</v>
      </c>
      <c r="B8252" t="s">
        <v>20046</v>
      </c>
      <c r="C8252" s="25">
        <v>44866</v>
      </c>
      <c r="D8252" t="s">
        <v>16542</v>
      </c>
    </row>
    <row r="8253" spans="1:4">
      <c r="A8253" t="s">
        <v>16544</v>
      </c>
      <c r="B8253" t="s">
        <v>20046</v>
      </c>
      <c r="C8253" s="25">
        <v>44866</v>
      </c>
      <c r="D8253" t="s">
        <v>16544</v>
      </c>
    </row>
    <row r="8254" spans="1:4">
      <c r="A8254" t="s">
        <v>16546</v>
      </c>
      <c r="B8254" t="s">
        <v>20046</v>
      </c>
      <c r="C8254" s="25">
        <v>44866</v>
      </c>
      <c r="D8254" t="s">
        <v>16546</v>
      </c>
    </row>
    <row r="8255" spans="1:4">
      <c r="A8255" t="s">
        <v>16548</v>
      </c>
      <c r="B8255" t="s">
        <v>20046</v>
      </c>
      <c r="C8255" s="25">
        <v>44866</v>
      </c>
      <c r="D8255" t="s">
        <v>16548</v>
      </c>
    </row>
    <row r="8256" spans="1:4">
      <c r="A8256" t="s">
        <v>16550</v>
      </c>
      <c r="B8256" t="s">
        <v>20046</v>
      </c>
      <c r="C8256" s="25">
        <v>44866</v>
      </c>
      <c r="D8256" t="s">
        <v>16550</v>
      </c>
    </row>
    <row r="8257" spans="1:4">
      <c r="A8257" t="s">
        <v>16552</v>
      </c>
      <c r="B8257" t="s">
        <v>20046</v>
      </c>
      <c r="C8257" s="25">
        <v>44866</v>
      </c>
      <c r="D8257" t="s">
        <v>16552</v>
      </c>
    </row>
    <row r="8258" spans="1:4">
      <c r="A8258" t="s">
        <v>16554</v>
      </c>
      <c r="B8258" t="s">
        <v>20046</v>
      </c>
      <c r="C8258" s="25">
        <v>44866</v>
      </c>
      <c r="D8258" t="s">
        <v>16554</v>
      </c>
    </row>
    <row r="8259" spans="1:4">
      <c r="A8259" t="s">
        <v>16556</v>
      </c>
      <c r="B8259" t="s">
        <v>20046</v>
      </c>
      <c r="C8259" s="25">
        <v>44866</v>
      </c>
      <c r="D8259" t="s">
        <v>16556</v>
      </c>
    </row>
    <row r="8260" spans="1:4">
      <c r="A8260" t="s">
        <v>16558</v>
      </c>
      <c r="B8260" t="s">
        <v>20046</v>
      </c>
      <c r="C8260" s="25">
        <v>44866</v>
      </c>
      <c r="D8260" t="s">
        <v>16558</v>
      </c>
    </row>
    <row r="8261" spans="1:4">
      <c r="A8261" t="s">
        <v>16560</v>
      </c>
      <c r="B8261" t="s">
        <v>20046</v>
      </c>
      <c r="C8261" s="25">
        <v>44866</v>
      </c>
      <c r="D8261" t="s">
        <v>16560</v>
      </c>
    </row>
    <row r="8262" spans="1:4">
      <c r="A8262" t="s">
        <v>16562</v>
      </c>
      <c r="B8262" t="s">
        <v>20046</v>
      </c>
      <c r="C8262" s="25">
        <v>44866</v>
      </c>
      <c r="D8262" t="s">
        <v>16562</v>
      </c>
    </row>
    <row r="8263" spans="1:4">
      <c r="A8263" t="s">
        <v>16564</v>
      </c>
      <c r="B8263" t="s">
        <v>20046</v>
      </c>
      <c r="C8263" s="25">
        <v>44866</v>
      </c>
      <c r="D8263" t="s">
        <v>16564</v>
      </c>
    </row>
    <row r="8264" spans="1:4">
      <c r="A8264" t="s">
        <v>16566</v>
      </c>
      <c r="B8264" t="s">
        <v>20046</v>
      </c>
      <c r="C8264" s="25">
        <v>44866</v>
      </c>
      <c r="D8264" t="s">
        <v>16566</v>
      </c>
    </row>
    <row r="8265" spans="1:4">
      <c r="A8265" t="s">
        <v>16568</v>
      </c>
      <c r="B8265" t="s">
        <v>20046</v>
      </c>
      <c r="C8265" s="25">
        <v>44866</v>
      </c>
      <c r="D8265" t="s">
        <v>16568</v>
      </c>
    </row>
    <row r="8266" spans="1:4">
      <c r="A8266" t="s">
        <v>16570</v>
      </c>
      <c r="B8266" t="s">
        <v>20046</v>
      </c>
      <c r="C8266" s="25">
        <v>44866</v>
      </c>
      <c r="D8266" t="s">
        <v>16570</v>
      </c>
    </row>
    <row r="8267" spans="1:4">
      <c r="A8267" t="s">
        <v>16572</v>
      </c>
      <c r="B8267" t="s">
        <v>20046</v>
      </c>
      <c r="C8267" s="25">
        <v>44866</v>
      </c>
      <c r="D8267" t="s">
        <v>16572</v>
      </c>
    </row>
    <row r="8268" spans="1:4">
      <c r="A8268" t="s">
        <v>16574</v>
      </c>
      <c r="B8268" t="s">
        <v>20046</v>
      </c>
      <c r="C8268" s="25">
        <v>44866</v>
      </c>
      <c r="D8268" t="s">
        <v>16574</v>
      </c>
    </row>
    <row r="8269" spans="1:4">
      <c r="A8269" t="s">
        <v>16576</v>
      </c>
      <c r="B8269" t="s">
        <v>20046</v>
      </c>
      <c r="C8269" s="25">
        <v>44866</v>
      </c>
      <c r="D8269" t="s">
        <v>16576</v>
      </c>
    </row>
    <row r="8270" spans="1:4">
      <c r="A8270" t="s">
        <v>16578</v>
      </c>
      <c r="B8270" t="s">
        <v>20046</v>
      </c>
      <c r="C8270" s="25">
        <v>44866</v>
      </c>
      <c r="D8270" t="s">
        <v>16578</v>
      </c>
    </row>
    <row r="8271" spans="1:4">
      <c r="A8271" t="s">
        <v>16580</v>
      </c>
      <c r="B8271" t="s">
        <v>20046</v>
      </c>
      <c r="C8271" s="25">
        <v>44866</v>
      </c>
      <c r="D8271" t="s">
        <v>16580</v>
      </c>
    </row>
    <row r="8272" spans="1:4">
      <c r="A8272" t="s">
        <v>16582</v>
      </c>
      <c r="B8272" t="s">
        <v>20046</v>
      </c>
      <c r="C8272" s="25">
        <v>44866</v>
      </c>
      <c r="D8272" t="s">
        <v>16582</v>
      </c>
    </row>
    <row r="8273" spans="1:4">
      <c r="A8273" t="s">
        <v>16584</v>
      </c>
      <c r="B8273" t="s">
        <v>20046</v>
      </c>
      <c r="C8273" s="25">
        <v>44866</v>
      </c>
      <c r="D8273" t="s">
        <v>16584</v>
      </c>
    </row>
    <row r="8274" spans="1:4">
      <c r="A8274" t="s">
        <v>16586</v>
      </c>
      <c r="B8274" t="s">
        <v>20046</v>
      </c>
      <c r="C8274" s="25">
        <v>44866</v>
      </c>
      <c r="D8274" t="s">
        <v>16586</v>
      </c>
    </row>
    <row r="8275" spans="1:4">
      <c r="A8275" t="s">
        <v>16588</v>
      </c>
      <c r="B8275" t="s">
        <v>20046</v>
      </c>
      <c r="C8275" s="25">
        <v>44866</v>
      </c>
      <c r="D8275" t="s">
        <v>16588</v>
      </c>
    </row>
    <row r="8276" spans="1:4">
      <c r="A8276" t="s">
        <v>16590</v>
      </c>
      <c r="B8276" t="s">
        <v>20046</v>
      </c>
      <c r="C8276" s="25">
        <v>44866</v>
      </c>
      <c r="D8276" t="s">
        <v>16590</v>
      </c>
    </row>
    <row r="8277" spans="1:4">
      <c r="A8277" t="s">
        <v>16592</v>
      </c>
      <c r="B8277" t="s">
        <v>20046</v>
      </c>
      <c r="C8277" s="25">
        <v>44866</v>
      </c>
      <c r="D8277" t="s">
        <v>16592</v>
      </c>
    </row>
    <row r="8278" spans="1:4">
      <c r="A8278" t="s">
        <v>16594</v>
      </c>
      <c r="B8278" t="s">
        <v>20046</v>
      </c>
      <c r="C8278" s="25">
        <v>44866</v>
      </c>
      <c r="D8278" t="s">
        <v>16594</v>
      </c>
    </row>
    <row r="8279" spans="1:4">
      <c r="A8279" t="s">
        <v>16596</v>
      </c>
      <c r="B8279" t="s">
        <v>20046</v>
      </c>
      <c r="C8279" s="25">
        <v>44866</v>
      </c>
      <c r="D8279" t="s">
        <v>16596</v>
      </c>
    </row>
    <row r="8280" spans="1:4">
      <c r="A8280" t="s">
        <v>16598</v>
      </c>
      <c r="B8280" t="s">
        <v>20046</v>
      </c>
      <c r="C8280" s="25">
        <v>44866</v>
      </c>
      <c r="D8280" t="s">
        <v>16598</v>
      </c>
    </row>
    <row r="8281" spans="1:4">
      <c r="A8281" t="s">
        <v>16600</v>
      </c>
      <c r="B8281" t="s">
        <v>20046</v>
      </c>
      <c r="C8281" s="25">
        <v>44866</v>
      </c>
      <c r="D8281" t="s">
        <v>16600</v>
      </c>
    </row>
    <row r="8282" spans="1:4">
      <c r="A8282" t="s">
        <v>16602</v>
      </c>
      <c r="B8282" t="s">
        <v>20046</v>
      </c>
      <c r="C8282" s="25">
        <v>44866</v>
      </c>
      <c r="D8282" t="s">
        <v>16602</v>
      </c>
    </row>
    <row r="8283" spans="1:4">
      <c r="A8283" t="s">
        <v>16604</v>
      </c>
      <c r="B8283" t="s">
        <v>20046</v>
      </c>
      <c r="C8283" s="25">
        <v>44866</v>
      </c>
      <c r="D8283" t="s">
        <v>16604</v>
      </c>
    </row>
    <row r="8284" spans="1:4">
      <c r="A8284" t="s">
        <v>16606</v>
      </c>
      <c r="B8284" t="s">
        <v>20046</v>
      </c>
      <c r="C8284" s="25">
        <v>44866</v>
      </c>
      <c r="D8284" t="s">
        <v>16606</v>
      </c>
    </row>
    <row r="8285" spans="1:4">
      <c r="A8285" t="s">
        <v>16608</v>
      </c>
      <c r="B8285" t="s">
        <v>20046</v>
      </c>
      <c r="C8285" s="25">
        <v>44866</v>
      </c>
      <c r="D8285" t="s">
        <v>16608</v>
      </c>
    </row>
    <row r="8286" spans="1:4">
      <c r="A8286" t="s">
        <v>16610</v>
      </c>
      <c r="B8286" t="s">
        <v>20046</v>
      </c>
      <c r="C8286" s="25">
        <v>44866</v>
      </c>
      <c r="D8286" t="s">
        <v>16610</v>
      </c>
    </row>
    <row r="8287" spans="1:4">
      <c r="A8287" t="s">
        <v>16612</v>
      </c>
      <c r="B8287" t="s">
        <v>20046</v>
      </c>
      <c r="C8287" s="25">
        <v>44866</v>
      </c>
      <c r="D8287" t="s">
        <v>16612</v>
      </c>
    </row>
    <row r="8288" spans="1:4">
      <c r="A8288" t="s">
        <v>16614</v>
      </c>
      <c r="B8288" t="s">
        <v>20046</v>
      </c>
      <c r="C8288" s="25">
        <v>44866</v>
      </c>
      <c r="D8288" t="s">
        <v>16614</v>
      </c>
    </row>
    <row r="8289" spans="1:4">
      <c r="A8289" t="s">
        <v>16616</v>
      </c>
      <c r="B8289" t="s">
        <v>20046</v>
      </c>
      <c r="C8289" s="25">
        <v>44866</v>
      </c>
      <c r="D8289" t="s">
        <v>16616</v>
      </c>
    </row>
    <row r="8290" spans="1:4">
      <c r="A8290" t="s">
        <v>16618</v>
      </c>
      <c r="B8290" t="s">
        <v>20046</v>
      </c>
      <c r="C8290" s="25">
        <v>44866</v>
      </c>
      <c r="D8290" t="s">
        <v>16618</v>
      </c>
    </row>
    <row r="8291" spans="1:4">
      <c r="A8291" t="s">
        <v>16620</v>
      </c>
      <c r="B8291" t="s">
        <v>20046</v>
      </c>
      <c r="C8291" s="25">
        <v>44866</v>
      </c>
      <c r="D8291" t="s">
        <v>16620</v>
      </c>
    </row>
    <row r="8292" spans="1:4">
      <c r="A8292" t="s">
        <v>16622</v>
      </c>
      <c r="B8292" t="s">
        <v>20046</v>
      </c>
      <c r="C8292" s="25">
        <v>44866</v>
      </c>
      <c r="D8292" t="s">
        <v>16622</v>
      </c>
    </row>
    <row r="8293" spans="1:4">
      <c r="A8293" t="s">
        <v>16624</v>
      </c>
      <c r="B8293" t="s">
        <v>20046</v>
      </c>
      <c r="C8293" s="25">
        <v>44866</v>
      </c>
      <c r="D8293" t="s">
        <v>16624</v>
      </c>
    </row>
    <row r="8294" spans="1:4">
      <c r="A8294" t="s">
        <v>16626</v>
      </c>
      <c r="B8294" t="s">
        <v>20046</v>
      </c>
      <c r="C8294" s="25">
        <v>44866</v>
      </c>
      <c r="D8294" t="s">
        <v>16626</v>
      </c>
    </row>
    <row r="8295" spans="1:4">
      <c r="A8295" t="s">
        <v>16628</v>
      </c>
      <c r="B8295" t="s">
        <v>20046</v>
      </c>
      <c r="C8295" s="25">
        <v>44866</v>
      </c>
      <c r="D8295" t="s">
        <v>16628</v>
      </c>
    </row>
    <row r="8296" spans="1:4">
      <c r="A8296" t="s">
        <v>16630</v>
      </c>
      <c r="B8296" t="s">
        <v>20046</v>
      </c>
      <c r="C8296" s="25">
        <v>44866</v>
      </c>
      <c r="D8296" t="s">
        <v>16630</v>
      </c>
    </row>
    <row r="8297" spans="1:4">
      <c r="A8297" t="s">
        <v>16632</v>
      </c>
      <c r="B8297" t="s">
        <v>20046</v>
      </c>
      <c r="C8297" s="25">
        <v>44866</v>
      </c>
      <c r="D8297" t="s">
        <v>16632</v>
      </c>
    </row>
    <row r="8298" spans="1:4">
      <c r="A8298" t="s">
        <v>16634</v>
      </c>
      <c r="B8298" t="s">
        <v>20046</v>
      </c>
      <c r="C8298" s="25">
        <v>44866</v>
      </c>
      <c r="D8298" t="s">
        <v>16634</v>
      </c>
    </row>
    <row r="8299" spans="1:4">
      <c r="A8299" t="s">
        <v>16636</v>
      </c>
      <c r="B8299" t="s">
        <v>20046</v>
      </c>
      <c r="C8299" s="25">
        <v>44866</v>
      </c>
      <c r="D8299" t="s">
        <v>16636</v>
      </c>
    </row>
    <row r="8300" spans="1:4">
      <c r="A8300" t="s">
        <v>16638</v>
      </c>
      <c r="B8300" t="s">
        <v>20046</v>
      </c>
      <c r="C8300" s="25">
        <v>44866</v>
      </c>
      <c r="D8300" t="s">
        <v>16638</v>
      </c>
    </row>
    <row r="8301" spans="1:4">
      <c r="A8301" t="s">
        <v>16640</v>
      </c>
      <c r="B8301" t="s">
        <v>20046</v>
      </c>
      <c r="C8301" s="25">
        <v>44866</v>
      </c>
      <c r="D8301" t="s">
        <v>16640</v>
      </c>
    </row>
    <row r="8302" spans="1:4">
      <c r="A8302" t="s">
        <v>16642</v>
      </c>
      <c r="B8302" t="s">
        <v>20046</v>
      </c>
      <c r="C8302" s="25">
        <v>44866</v>
      </c>
      <c r="D8302" t="s">
        <v>16642</v>
      </c>
    </row>
    <row r="8303" spans="1:4">
      <c r="A8303" t="s">
        <v>16644</v>
      </c>
      <c r="B8303" t="s">
        <v>20046</v>
      </c>
      <c r="C8303" s="25">
        <v>44866</v>
      </c>
      <c r="D8303" t="s">
        <v>16644</v>
      </c>
    </row>
    <row r="8304" spans="1:4">
      <c r="A8304" t="s">
        <v>16646</v>
      </c>
      <c r="B8304" t="s">
        <v>20046</v>
      </c>
      <c r="C8304" s="25">
        <v>44866</v>
      </c>
      <c r="D8304" t="s">
        <v>16646</v>
      </c>
    </row>
    <row r="8305" spans="1:4">
      <c r="A8305" t="s">
        <v>16648</v>
      </c>
      <c r="B8305" t="s">
        <v>20046</v>
      </c>
      <c r="C8305" s="25">
        <v>44866</v>
      </c>
      <c r="D8305" t="s">
        <v>16648</v>
      </c>
    </row>
    <row r="8306" spans="1:4">
      <c r="A8306" t="s">
        <v>16650</v>
      </c>
      <c r="B8306" t="s">
        <v>20046</v>
      </c>
      <c r="C8306" s="25">
        <v>44866</v>
      </c>
      <c r="D8306" t="s">
        <v>16650</v>
      </c>
    </row>
    <row r="8307" spans="1:4">
      <c r="A8307" t="s">
        <v>16652</v>
      </c>
      <c r="B8307" t="s">
        <v>20046</v>
      </c>
      <c r="C8307" s="25">
        <v>44866</v>
      </c>
      <c r="D8307" t="s">
        <v>16652</v>
      </c>
    </row>
    <row r="8308" spans="1:4">
      <c r="A8308" t="s">
        <v>16654</v>
      </c>
      <c r="B8308" t="s">
        <v>20046</v>
      </c>
      <c r="C8308" s="25">
        <v>44866</v>
      </c>
      <c r="D8308" t="s">
        <v>16654</v>
      </c>
    </row>
    <row r="8309" spans="1:4">
      <c r="A8309" t="s">
        <v>16656</v>
      </c>
      <c r="B8309" t="s">
        <v>20046</v>
      </c>
      <c r="C8309" s="25">
        <v>44866</v>
      </c>
      <c r="D8309" t="s">
        <v>16656</v>
      </c>
    </row>
    <row r="8310" spans="1:4">
      <c r="A8310" t="s">
        <v>16658</v>
      </c>
      <c r="B8310" t="s">
        <v>20046</v>
      </c>
      <c r="C8310" s="25">
        <v>44866</v>
      </c>
      <c r="D8310" t="s">
        <v>16658</v>
      </c>
    </row>
    <row r="8311" spans="1:4">
      <c r="A8311" t="s">
        <v>16660</v>
      </c>
      <c r="B8311" t="s">
        <v>20046</v>
      </c>
      <c r="C8311" s="25">
        <v>44866</v>
      </c>
      <c r="D8311" t="s">
        <v>16660</v>
      </c>
    </row>
    <row r="8312" spans="1:4">
      <c r="A8312" t="s">
        <v>16662</v>
      </c>
      <c r="B8312" t="s">
        <v>20046</v>
      </c>
      <c r="C8312" s="25">
        <v>44866</v>
      </c>
      <c r="D8312" t="s">
        <v>16662</v>
      </c>
    </row>
    <row r="8313" spans="1:4">
      <c r="A8313" t="s">
        <v>16664</v>
      </c>
      <c r="B8313" t="s">
        <v>20046</v>
      </c>
      <c r="C8313" s="25">
        <v>44866</v>
      </c>
      <c r="D8313" t="s">
        <v>16664</v>
      </c>
    </row>
    <row r="8314" spans="1:4">
      <c r="A8314" t="s">
        <v>16666</v>
      </c>
      <c r="B8314" t="s">
        <v>20046</v>
      </c>
      <c r="C8314" s="25">
        <v>44866</v>
      </c>
      <c r="D8314" t="s">
        <v>16666</v>
      </c>
    </row>
    <row r="8315" spans="1:4">
      <c r="A8315" t="s">
        <v>16668</v>
      </c>
      <c r="B8315" t="s">
        <v>20046</v>
      </c>
      <c r="C8315" s="25">
        <v>44866</v>
      </c>
      <c r="D8315" t="s">
        <v>16668</v>
      </c>
    </row>
    <row r="8316" spans="1:4">
      <c r="A8316" t="s">
        <v>16670</v>
      </c>
      <c r="B8316" t="s">
        <v>20046</v>
      </c>
      <c r="C8316" s="25">
        <v>44866</v>
      </c>
      <c r="D8316" t="s">
        <v>16670</v>
      </c>
    </row>
    <row r="8317" spans="1:4">
      <c r="A8317" t="s">
        <v>16672</v>
      </c>
      <c r="B8317" t="s">
        <v>20046</v>
      </c>
      <c r="C8317" s="25">
        <v>44866</v>
      </c>
      <c r="D8317" t="s">
        <v>16672</v>
      </c>
    </row>
    <row r="8318" spans="1:4">
      <c r="A8318" t="s">
        <v>16674</v>
      </c>
      <c r="B8318" t="s">
        <v>20046</v>
      </c>
      <c r="C8318" s="25">
        <v>44866</v>
      </c>
      <c r="D8318" t="s">
        <v>16674</v>
      </c>
    </row>
    <row r="8319" spans="1:4">
      <c r="A8319" t="s">
        <v>16676</v>
      </c>
      <c r="B8319" t="s">
        <v>20046</v>
      </c>
      <c r="C8319" s="25">
        <v>44866</v>
      </c>
      <c r="D8319" t="s">
        <v>16676</v>
      </c>
    </row>
    <row r="8320" spans="1:4">
      <c r="A8320" t="s">
        <v>16678</v>
      </c>
      <c r="B8320" t="s">
        <v>20046</v>
      </c>
      <c r="C8320" s="25">
        <v>44866</v>
      </c>
      <c r="D8320" t="s">
        <v>16678</v>
      </c>
    </row>
    <row r="8321" spans="1:4">
      <c r="A8321" t="s">
        <v>16680</v>
      </c>
      <c r="B8321" t="s">
        <v>20046</v>
      </c>
      <c r="C8321" s="25">
        <v>44866</v>
      </c>
      <c r="D8321" t="s">
        <v>16680</v>
      </c>
    </row>
    <row r="8322" spans="1:4">
      <c r="A8322" t="s">
        <v>16682</v>
      </c>
      <c r="B8322" t="s">
        <v>20046</v>
      </c>
      <c r="C8322" s="25">
        <v>44866</v>
      </c>
      <c r="D8322" t="s">
        <v>16682</v>
      </c>
    </row>
    <row r="8323" spans="1:4">
      <c r="A8323" t="s">
        <v>16684</v>
      </c>
      <c r="B8323" t="s">
        <v>20046</v>
      </c>
      <c r="C8323" s="25">
        <v>44866</v>
      </c>
      <c r="D8323" t="s">
        <v>16684</v>
      </c>
    </row>
    <row r="8324" spans="1:4">
      <c r="A8324" t="s">
        <v>16686</v>
      </c>
      <c r="B8324" t="s">
        <v>20046</v>
      </c>
      <c r="C8324" s="25">
        <v>44866</v>
      </c>
      <c r="D8324" t="s">
        <v>16686</v>
      </c>
    </row>
    <row r="8325" spans="1:4">
      <c r="A8325" t="s">
        <v>16688</v>
      </c>
      <c r="B8325" t="s">
        <v>20046</v>
      </c>
      <c r="C8325" s="25">
        <v>44866</v>
      </c>
      <c r="D8325" t="s">
        <v>16688</v>
      </c>
    </row>
    <row r="8326" spans="1:4">
      <c r="A8326" t="s">
        <v>16690</v>
      </c>
      <c r="B8326" t="s">
        <v>20046</v>
      </c>
      <c r="C8326" s="25">
        <v>44866</v>
      </c>
      <c r="D8326" t="s">
        <v>16690</v>
      </c>
    </row>
    <row r="8327" spans="1:4">
      <c r="A8327" t="s">
        <v>16692</v>
      </c>
      <c r="B8327" t="s">
        <v>20046</v>
      </c>
      <c r="C8327" s="25">
        <v>44866</v>
      </c>
      <c r="D8327" t="s">
        <v>16692</v>
      </c>
    </row>
    <row r="8328" spans="1:4">
      <c r="A8328" t="s">
        <v>16694</v>
      </c>
      <c r="B8328" t="s">
        <v>20046</v>
      </c>
      <c r="C8328" s="25">
        <v>44866</v>
      </c>
      <c r="D8328" t="s">
        <v>16694</v>
      </c>
    </row>
    <row r="8329" spans="1:4">
      <c r="A8329" t="s">
        <v>16696</v>
      </c>
      <c r="B8329" t="s">
        <v>20046</v>
      </c>
      <c r="C8329" s="25">
        <v>44866</v>
      </c>
      <c r="D8329" t="s">
        <v>16696</v>
      </c>
    </row>
    <row r="8330" spans="1:4">
      <c r="A8330" t="s">
        <v>16698</v>
      </c>
      <c r="B8330" t="s">
        <v>20046</v>
      </c>
      <c r="C8330" s="25">
        <v>44866</v>
      </c>
      <c r="D8330" t="s">
        <v>16698</v>
      </c>
    </row>
    <row r="8331" spans="1:4">
      <c r="A8331" t="s">
        <v>16700</v>
      </c>
      <c r="B8331" t="s">
        <v>20046</v>
      </c>
      <c r="C8331" s="25">
        <v>44866</v>
      </c>
      <c r="D8331" t="s">
        <v>16700</v>
      </c>
    </row>
    <row r="8332" spans="1:4">
      <c r="A8332" t="s">
        <v>16702</v>
      </c>
      <c r="B8332" t="s">
        <v>20046</v>
      </c>
      <c r="C8332" s="25">
        <v>44866</v>
      </c>
      <c r="D8332" t="s">
        <v>16702</v>
      </c>
    </row>
    <row r="8333" spans="1:4">
      <c r="A8333" t="s">
        <v>16704</v>
      </c>
      <c r="B8333" t="s">
        <v>20046</v>
      </c>
      <c r="C8333" s="25">
        <v>44866</v>
      </c>
      <c r="D8333" t="s">
        <v>16704</v>
      </c>
    </row>
    <row r="8334" spans="1:4">
      <c r="A8334" t="s">
        <v>16706</v>
      </c>
      <c r="B8334" t="s">
        <v>20046</v>
      </c>
      <c r="C8334" s="25">
        <v>44866</v>
      </c>
      <c r="D8334" t="s">
        <v>16706</v>
      </c>
    </row>
    <row r="8335" spans="1:4">
      <c r="A8335" t="s">
        <v>16708</v>
      </c>
      <c r="B8335" t="s">
        <v>20046</v>
      </c>
      <c r="C8335" s="25">
        <v>44866</v>
      </c>
      <c r="D8335" t="s">
        <v>16708</v>
      </c>
    </row>
    <row r="8336" spans="1:4">
      <c r="A8336" t="s">
        <v>16710</v>
      </c>
      <c r="B8336" t="s">
        <v>20046</v>
      </c>
      <c r="C8336" s="25">
        <v>44866</v>
      </c>
      <c r="D8336" t="s">
        <v>16710</v>
      </c>
    </row>
    <row r="8337" spans="1:4">
      <c r="A8337" t="s">
        <v>16712</v>
      </c>
      <c r="B8337" t="s">
        <v>20046</v>
      </c>
      <c r="C8337" s="25">
        <v>44866</v>
      </c>
      <c r="D8337" t="s">
        <v>16712</v>
      </c>
    </row>
    <row r="8338" spans="1:4">
      <c r="A8338" t="s">
        <v>16714</v>
      </c>
      <c r="B8338" t="s">
        <v>20046</v>
      </c>
      <c r="C8338" s="25">
        <v>44866</v>
      </c>
      <c r="D8338" t="s">
        <v>16714</v>
      </c>
    </row>
    <row r="8339" spans="1:4">
      <c r="A8339" t="s">
        <v>16716</v>
      </c>
      <c r="B8339" t="s">
        <v>20046</v>
      </c>
      <c r="C8339" s="25">
        <v>44866</v>
      </c>
      <c r="D8339" t="s">
        <v>16716</v>
      </c>
    </row>
    <row r="8340" spans="1:4">
      <c r="A8340" t="s">
        <v>16718</v>
      </c>
      <c r="B8340" t="s">
        <v>20046</v>
      </c>
      <c r="C8340" s="25">
        <v>44866</v>
      </c>
      <c r="D8340" t="s">
        <v>16718</v>
      </c>
    </row>
    <row r="8341" spans="1:4">
      <c r="A8341" t="s">
        <v>16720</v>
      </c>
      <c r="B8341" t="s">
        <v>20046</v>
      </c>
      <c r="C8341" s="25">
        <v>44866</v>
      </c>
      <c r="D8341" t="s">
        <v>16720</v>
      </c>
    </row>
    <row r="8342" spans="1:4">
      <c r="A8342" t="s">
        <v>16722</v>
      </c>
      <c r="B8342" t="s">
        <v>20046</v>
      </c>
      <c r="C8342" s="25">
        <v>44866</v>
      </c>
      <c r="D8342" t="s">
        <v>16722</v>
      </c>
    </row>
    <row r="8343" spans="1:4">
      <c r="A8343" t="s">
        <v>16724</v>
      </c>
      <c r="B8343" t="s">
        <v>20046</v>
      </c>
      <c r="C8343" s="25">
        <v>44866</v>
      </c>
      <c r="D8343" t="s">
        <v>16724</v>
      </c>
    </row>
    <row r="8344" spans="1:4">
      <c r="A8344" t="s">
        <v>16726</v>
      </c>
      <c r="B8344" t="s">
        <v>20046</v>
      </c>
      <c r="C8344" s="25">
        <v>44866</v>
      </c>
      <c r="D8344" t="s">
        <v>16726</v>
      </c>
    </row>
    <row r="8345" spans="1:4">
      <c r="A8345" t="s">
        <v>16728</v>
      </c>
      <c r="B8345" t="s">
        <v>20046</v>
      </c>
      <c r="C8345" s="25">
        <v>44866</v>
      </c>
      <c r="D8345" t="s">
        <v>16728</v>
      </c>
    </row>
    <row r="8346" spans="1:4">
      <c r="A8346" t="s">
        <v>16730</v>
      </c>
      <c r="B8346" t="s">
        <v>20046</v>
      </c>
      <c r="C8346" s="25">
        <v>44866</v>
      </c>
      <c r="D8346" t="s">
        <v>16730</v>
      </c>
    </row>
    <row r="8347" spans="1:4">
      <c r="A8347" t="s">
        <v>16732</v>
      </c>
      <c r="B8347" t="s">
        <v>20046</v>
      </c>
      <c r="C8347" s="25">
        <v>44866</v>
      </c>
      <c r="D8347" t="s">
        <v>16732</v>
      </c>
    </row>
    <row r="8348" spans="1:4">
      <c r="A8348" t="s">
        <v>16734</v>
      </c>
      <c r="B8348" t="s">
        <v>20046</v>
      </c>
      <c r="C8348" s="25">
        <v>44866</v>
      </c>
      <c r="D8348" t="s">
        <v>16734</v>
      </c>
    </row>
    <row r="8349" spans="1:4">
      <c r="A8349" t="s">
        <v>16736</v>
      </c>
      <c r="B8349" t="s">
        <v>20046</v>
      </c>
      <c r="C8349" s="25">
        <v>44866</v>
      </c>
      <c r="D8349" t="s">
        <v>16736</v>
      </c>
    </row>
    <row r="8350" spans="1:4">
      <c r="A8350" t="s">
        <v>16738</v>
      </c>
      <c r="B8350" t="s">
        <v>20046</v>
      </c>
      <c r="C8350" s="25">
        <v>44866</v>
      </c>
      <c r="D8350" t="s">
        <v>16738</v>
      </c>
    </row>
    <row r="8351" spans="1:4">
      <c r="A8351" t="s">
        <v>16740</v>
      </c>
      <c r="B8351" t="s">
        <v>20046</v>
      </c>
      <c r="C8351" s="25">
        <v>44866</v>
      </c>
      <c r="D8351" t="s">
        <v>16740</v>
      </c>
    </row>
    <row r="8352" spans="1:4">
      <c r="A8352" t="s">
        <v>16742</v>
      </c>
      <c r="B8352" t="s">
        <v>20046</v>
      </c>
      <c r="C8352" s="25">
        <v>44866</v>
      </c>
      <c r="D8352" t="s">
        <v>16742</v>
      </c>
    </row>
    <row r="8353" spans="1:4">
      <c r="A8353" t="s">
        <v>16744</v>
      </c>
      <c r="B8353" t="s">
        <v>20046</v>
      </c>
      <c r="C8353" s="25">
        <v>44866</v>
      </c>
      <c r="D8353" t="s">
        <v>16744</v>
      </c>
    </row>
    <row r="8354" spans="1:4">
      <c r="A8354" t="s">
        <v>16746</v>
      </c>
      <c r="B8354" t="s">
        <v>20046</v>
      </c>
      <c r="C8354" s="25">
        <v>44866</v>
      </c>
      <c r="D8354" t="s">
        <v>16746</v>
      </c>
    </row>
    <row r="8355" spans="1:4">
      <c r="A8355" t="s">
        <v>16748</v>
      </c>
      <c r="B8355" t="s">
        <v>20046</v>
      </c>
      <c r="C8355" s="25">
        <v>44866</v>
      </c>
      <c r="D8355" t="s">
        <v>16748</v>
      </c>
    </row>
    <row r="8356" spans="1:4">
      <c r="A8356" t="s">
        <v>16750</v>
      </c>
      <c r="B8356" t="s">
        <v>20046</v>
      </c>
      <c r="C8356" s="25">
        <v>44866</v>
      </c>
      <c r="D8356" t="s">
        <v>16750</v>
      </c>
    </row>
    <row r="8357" spans="1:4">
      <c r="A8357" t="s">
        <v>16752</v>
      </c>
      <c r="B8357" t="s">
        <v>20046</v>
      </c>
      <c r="C8357" s="25">
        <v>44866</v>
      </c>
      <c r="D8357" t="s">
        <v>16752</v>
      </c>
    </row>
    <row r="8358" spans="1:4">
      <c r="A8358" t="s">
        <v>16754</v>
      </c>
      <c r="B8358" t="s">
        <v>20046</v>
      </c>
      <c r="C8358" s="25">
        <v>44866</v>
      </c>
      <c r="D8358" t="s">
        <v>16754</v>
      </c>
    </row>
    <row r="8359" spans="1:4">
      <c r="A8359" t="s">
        <v>16756</v>
      </c>
      <c r="B8359" t="s">
        <v>20046</v>
      </c>
      <c r="C8359" s="25">
        <v>44866</v>
      </c>
      <c r="D8359" t="s">
        <v>16756</v>
      </c>
    </row>
    <row r="8360" spans="1:4">
      <c r="A8360" t="s">
        <v>16758</v>
      </c>
      <c r="B8360" t="s">
        <v>20046</v>
      </c>
      <c r="C8360" s="25">
        <v>44866</v>
      </c>
      <c r="D8360" t="s">
        <v>16758</v>
      </c>
    </row>
    <row r="8361" spans="1:4">
      <c r="A8361" t="s">
        <v>16760</v>
      </c>
      <c r="B8361" t="s">
        <v>20046</v>
      </c>
      <c r="C8361" s="25">
        <v>44866</v>
      </c>
      <c r="D8361" t="s">
        <v>16760</v>
      </c>
    </row>
    <row r="8362" spans="1:4">
      <c r="A8362" t="s">
        <v>16762</v>
      </c>
      <c r="B8362" t="s">
        <v>20046</v>
      </c>
      <c r="C8362" s="25">
        <v>44866</v>
      </c>
      <c r="D8362" t="s">
        <v>16762</v>
      </c>
    </row>
    <row r="8363" spans="1:4">
      <c r="A8363" t="s">
        <v>16764</v>
      </c>
      <c r="B8363" t="s">
        <v>20046</v>
      </c>
      <c r="C8363" s="25">
        <v>44866</v>
      </c>
      <c r="D8363" t="s">
        <v>16764</v>
      </c>
    </row>
    <row r="8364" spans="1:4">
      <c r="A8364" t="s">
        <v>16766</v>
      </c>
      <c r="B8364" t="s">
        <v>20046</v>
      </c>
      <c r="C8364" s="25">
        <v>44866</v>
      </c>
      <c r="D8364" t="s">
        <v>16766</v>
      </c>
    </row>
    <row r="8365" spans="1:4">
      <c r="A8365" t="s">
        <v>16768</v>
      </c>
      <c r="B8365" t="s">
        <v>20046</v>
      </c>
      <c r="C8365" s="25">
        <v>44866</v>
      </c>
      <c r="D8365" t="s">
        <v>16768</v>
      </c>
    </row>
    <row r="8366" spans="1:4">
      <c r="A8366" t="s">
        <v>16770</v>
      </c>
      <c r="B8366" t="s">
        <v>20046</v>
      </c>
      <c r="C8366" s="25">
        <v>44866</v>
      </c>
      <c r="D8366" t="s">
        <v>16770</v>
      </c>
    </row>
    <row r="8367" spans="1:4">
      <c r="A8367" t="s">
        <v>16772</v>
      </c>
      <c r="B8367" t="s">
        <v>20046</v>
      </c>
      <c r="C8367" s="25">
        <v>44866</v>
      </c>
      <c r="D8367" t="s">
        <v>16772</v>
      </c>
    </row>
    <row r="8368" spans="1:4">
      <c r="A8368" t="s">
        <v>16774</v>
      </c>
      <c r="B8368" t="s">
        <v>20046</v>
      </c>
      <c r="C8368" s="25">
        <v>44866</v>
      </c>
      <c r="D8368" t="s">
        <v>16774</v>
      </c>
    </row>
    <row r="8369" spans="1:4">
      <c r="A8369" t="s">
        <v>16776</v>
      </c>
      <c r="B8369" t="s">
        <v>20046</v>
      </c>
      <c r="C8369" s="25">
        <v>44866</v>
      </c>
      <c r="D8369" t="s">
        <v>16776</v>
      </c>
    </row>
    <row r="8370" spans="1:4">
      <c r="A8370" t="s">
        <v>16778</v>
      </c>
      <c r="B8370" t="s">
        <v>20046</v>
      </c>
      <c r="C8370" s="25">
        <v>44866</v>
      </c>
      <c r="D8370" t="s">
        <v>16778</v>
      </c>
    </row>
    <row r="8371" spans="1:4">
      <c r="A8371" t="s">
        <v>16780</v>
      </c>
      <c r="B8371" t="s">
        <v>20046</v>
      </c>
      <c r="C8371" s="25">
        <v>44866</v>
      </c>
      <c r="D8371" t="s">
        <v>16780</v>
      </c>
    </row>
    <row r="8372" spans="1:4">
      <c r="A8372" t="s">
        <v>16782</v>
      </c>
      <c r="B8372" t="s">
        <v>20046</v>
      </c>
      <c r="C8372" s="25">
        <v>44866</v>
      </c>
      <c r="D8372" t="s">
        <v>16782</v>
      </c>
    </row>
    <row r="8373" spans="1:4">
      <c r="A8373" t="s">
        <v>16784</v>
      </c>
      <c r="B8373" t="s">
        <v>20046</v>
      </c>
      <c r="C8373" s="25">
        <v>44866</v>
      </c>
      <c r="D8373" t="s">
        <v>16784</v>
      </c>
    </row>
    <row r="8374" spans="1:4">
      <c r="A8374" t="s">
        <v>16786</v>
      </c>
      <c r="B8374" t="s">
        <v>20046</v>
      </c>
      <c r="C8374" s="25">
        <v>44866</v>
      </c>
      <c r="D8374" t="s">
        <v>16786</v>
      </c>
    </row>
    <row r="8375" spans="1:4">
      <c r="A8375" t="s">
        <v>16788</v>
      </c>
      <c r="B8375" t="s">
        <v>20046</v>
      </c>
      <c r="C8375" s="25">
        <v>44866</v>
      </c>
      <c r="D8375" t="s">
        <v>16788</v>
      </c>
    </row>
    <row r="8376" spans="1:4">
      <c r="A8376" t="s">
        <v>16790</v>
      </c>
      <c r="B8376" t="s">
        <v>20046</v>
      </c>
      <c r="C8376" s="25">
        <v>44866</v>
      </c>
      <c r="D8376" t="s">
        <v>16790</v>
      </c>
    </row>
    <row r="8377" spans="1:4">
      <c r="A8377" t="s">
        <v>16792</v>
      </c>
      <c r="B8377" t="s">
        <v>20046</v>
      </c>
      <c r="C8377" s="25">
        <v>44866</v>
      </c>
      <c r="D8377" t="s">
        <v>16792</v>
      </c>
    </row>
    <row r="8378" spans="1:4">
      <c r="A8378" t="s">
        <v>16794</v>
      </c>
      <c r="B8378" t="s">
        <v>20046</v>
      </c>
      <c r="C8378" s="25">
        <v>44866</v>
      </c>
      <c r="D8378" t="s">
        <v>16794</v>
      </c>
    </row>
    <row r="8379" spans="1:4">
      <c r="A8379" t="s">
        <v>16796</v>
      </c>
      <c r="B8379" t="s">
        <v>20046</v>
      </c>
      <c r="C8379" s="25">
        <v>44866</v>
      </c>
      <c r="D8379" t="s">
        <v>16796</v>
      </c>
    </row>
    <row r="8380" spans="1:4">
      <c r="A8380" t="s">
        <v>16798</v>
      </c>
      <c r="B8380" t="s">
        <v>20046</v>
      </c>
      <c r="C8380" s="25">
        <v>44866</v>
      </c>
      <c r="D8380" t="s">
        <v>16798</v>
      </c>
    </row>
    <row r="8381" spans="1:4">
      <c r="A8381" t="s">
        <v>16800</v>
      </c>
      <c r="B8381" t="s">
        <v>20046</v>
      </c>
      <c r="C8381" s="25">
        <v>44866</v>
      </c>
      <c r="D8381" t="s">
        <v>16800</v>
      </c>
    </row>
    <row r="8382" spans="1:4">
      <c r="A8382" t="s">
        <v>16802</v>
      </c>
      <c r="B8382" t="s">
        <v>20046</v>
      </c>
      <c r="C8382" s="25">
        <v>44866</v>
      </c>
      <c r="D8382" t="s">
        <v>16802</v>
      </c>
    </row>
    <row r="8383" spans="1:4">
      <c r="A8383" t="s">
        <v>16804</v>
      </c>
      <c r="B8383" t="s">
        <v>20046</v>
      </c>
      <c r="C8383" s="25">
        <v>44866</v>
      </c>
      <c r="D8383" t="s">
        <v>16804</v>
      </c>
    </row>
    <row r="8384" spans="1:4">
      <c r="A8384" t="s">
        <v>16806</v>
      </c>
      <c r="B8384" t="s">
        <v>20046</v>
      </c>
      <c r="C8384" s="25">
        <v>44866</v>
      </c>
      <c r="D8384" t="s">
        <v>16806</v>
      </c>
    </row>
    <row r="8385" spans="1:4">
      <c r="A8385" t="s">
        <v>16808</v>
      </c>
      <c r="B8385" t="s">
        <v>20046</v>
      </c>
      <c r="C8385" s="25">
        <v>44866</v>
      </c>
      <c r="D8385" t="s">
        <v>16808</v>
      </c>
    </row>
    <row r="8386" spans="1:4">
      <c r="A8386" t="s">
        <v>16810</v>
      </c>
      <c r="B8386" t="s">
        <v>20046</v>
      </c>
      <c r="C8386" s="25">
        <v>44866</v>
      </c>
      <c r="D8386" t="s">
        <v>16810</v>
      </c>
    </row>
    <row r="8387" spans="1:4">
      <c r="A8387" t="s">
        <v>16812</v>
      </c>
      <c r="B8387" t="s">
        <v>20046</v>
      </c>
      <c r="C8387" s="25">
        <v>44866</v>
      </c>
      <c r="D8387" t="s">
        <v>16812</v>
      </c>
    </row>
    <row r="8388" spans="1:4">
      <c r="A8388" t="s">
        <v>16814</v>
      </c>
      <c r="B8388" t="s">
        <v>20046</v>
      </c>
      <c r="C8388" s="25">
        <v>44866</v>
      </c>
      <c r="D8388" t="s">
        <v>16814</v>
      </c>
    </row>
    <row r="8389" spans="1:4">
      <c r="A8389" t="s">
        <v>16816</v>
      </c>
      <c r="B8389" t="s">
        <v>20046</v>
      </c>
      <c r="C8389" s="25">
        <v>44866</v>
      </c>
      <c r="D8389" t="s">
        <v>16816</v>
      </c>
    </row>
    <row r="8390" spans="1:4">
      <c r="A8390" t="s">
        <v>16818</v>
      </c>
      <c r="B8390" t="s">
        <v>20046</v>
      </c>
      <c r="C8390" s="25">
        <v>44866</v>
      </c>
      <c r="D8390" t="s">
        <v>16818</v>
      </c>
    </row>
    <row r="8391" spans="1:4">
      <c r="A8391" t="s">
        <v>16820</v>
      </c>
      <c r="B8391" t="s">
        <v>20046</v>
      </c>
      <c r="C8391" s="25">
        <v>44866</v>
      </c>
      <c r="D8391" t="s">
        <v>16820</v>
      </c>
    </row>
    <row r="8392" spans="1:4">
      <c r="A8392" t="s">
        <v>16822</v>
      </c>
      <c r="B8392" t="s">
        <v>20046</v>
      </c>
      <c r="C8392" s="25">
        <v>44866</v>
      </c>
      <c r="D8392" t="s">
        <v>16822</v>
      </c>
    </row>
    <row r="8393" spans="1:4">
      <c r="A8393" t="s">
        <v>16824</v>
      </c>
      <c r="B8393" t="s">
        <v>20046</v>
      </c>
      <c r="C8393" s="25">
        <v>44866</v>
      </c>
      <c r="D8393" t="s">
        <v>16824</v>
      </c>
    </row>
    <row r="8394" spans="1:4">
      <c r="A8394" t="s">
        <v>16826</v>
      </c>
      <c r="B8394" t="s">
        <v>20046</v>
      </c>
      <c r="C8394" s="25">
        <v>44866</v>
      </c>
      <c r="D8394" t="s">
        <v>16826</v>
      </c>
    </row>
    <row r="8395" spans="1:4">
      <c r="A8395" t="s">
        <v>16828</v>
      </c>
      <c r="B8395" t="s">
        <v>20046</v>
      </c>
      <c r="C8395" s="25">
        <v>44866</v>
      </c>
      <c r="D8395" t="s">
        <v>16828</v>
      </c>
    </row>
    <row r="8396" spans="1:4">
      <c r="A8396" t="s">
        <v>16830</v>
      </c>
      <c r="B8396" t="s">
        <v>20046</v>
      </c>
      <c r="C8396" s="25">
        <v>44866</v>
      </c>
      <c r="D8396" t="s">
        <v>16830</v>
      </c>
    </row>
    <row r="8397" spans="1:4">
      <c r="A8397" t="s">
        <v>16832</v>
      </c>
      <c r="B8397" t="s">
        <v>20046</v>
      </c>
      <c r="C8397" s="25">
        <v>44866</v>
      </c>
      <c r="D8397" t="s">
        <v>16832</v>
      </c>
    </row>
    <row r="8398" spans="1:4">
      <c r="A8398" t="s">
        <v>16834</v>
      </c>
      <c r="B8398" t="s">
        <v>20046</v>
      </c>
      <c r="C8398" s="25">
        <v>44866</v>
      </c>
      <c r="D8398" t="s">
        <v>16834</v>
      </c>
    </row>
    <row r="8399" spans="1:4">
      <c r="A8399" t="s">
        <v>16836</v>
      </c>
      <c r="B8399" t="s">
        <v>20046</v>
      </c>
      <c r="C8399" s="25">
        <v>44866</v>
      </c>
      <c r="D8399" t="s">
        <v>16836</v>
      </c>
    </row>
    <row r="8400" spans="1:4">
      <c r="A8400" t="s">
        <v>16838</v>
      </c>
      <c r="B8400" t="s">
        <v>20046</v>
      </c>
      <c r="C8400" s="25">
        <v>44866</v>
      </c>
      <c r="D8400" t="s">
        <v>16838</v>
      </c>
    </row>
    <row r="8401" spans="1:4">
      <c r="A8401" t="s">
        <v>16840</v>
      </c>
      <c r="B8401" t="s">
        <v>20046</v>
      </c>
      <c r="C8401" s="25">
        <v>44866</v>
      </c>
      <c r="D8401" t="s">
        <v>16840</v>
      </c>
    </row>
    <row r="8402" spans="1:4">
      <c r="A8402" t="s">
        <v>16842</v>
      </c>
      <c r="B8402" t="s">
        <v>20046</v>
      </c>
      <c r="C8402" s="25">
        <v>44866</v>
      </c>
      <c r="D8402" t="s">
        <v>16842</v>
      </c>
    </row>
    <row r="8403" spans="1:4">
      <c r="A8403" t="s">
        <v>16844</v>
      </c>
      <c r="B8403" t="s">
        <v>20046</v>
      </c>
      <c r="C8403" s="25">
        <v>44866</v>
      </c>
      <c r="D8403" t="s">
        <v>16844</v>
      </c>
    </row>
    <row r="8404" spans="1:4">
      <c r="A8404" t="s">
        <v>16846</v>
      </c>
      <c r="B8404" t="s">
        <v>20046</v>
      </c>
      <c r="C8404" s="25">
        <v>44866</v>
      </c>
      <c r="D8404" t="s">
        <v>16846</v>
      </c>
    </row>
    <row r="8405" spans="1:4">
      <c r="A8405" t="s">
        <v>16848</v>
      </c>
      <c r="B8405" t="s">
        <v>20046</v>
      </c>
      <c r="C8405" s="25">
        <v>44866</v>
      </c>
      <c r="D8405" t="s">
        <v>16848</v>
      </c>
    </row>
    <row r="8406" spans="1:4">
      <c r="A8406" t="s">
        <v>16850</v>
      </c>
      <c r="B8406" t="s">
        <v>20046</v>
      </c>
      <c r="C8406" s="25">
        <v>44866</v>
      </c>
      <c r="D8406" t="s">
        <v>16850</v>
      </c>
    </row>
    <row r="8407" spans="1:4">
      <c r="A8407" t="s">
        <v>16852</v>
      </c>
      <c r="B8407" t="s">
        <v>20046</v>
      </c>
      <c r="C8407" s="25">
        <v>44866</v>
      </c>
      <c r="D8407" t="s">
        <v>16852</v>
      </c>
    </row>
    <row r="8408" spans="1:4">
      <c r="A8408" t="s">
        <v>16854</v>
      </c>
      <c r="B8408" t="s">
        <v>20046</v>
      </c>
      <c r="C8408" s="25">
        <v>44866</v>
      </c>
      <c r="D8408" t="s">
        <v>16854</v>
      </c>
    </row>
    <row r="8409" spans="1:4">
      <c r="A8409" t="s">
        <v>16856</v>
      </c>
      <c r="B8409" t="s">
        <v>20046</v>
      </c>
      <c r="C8409" s="25">
        <v>44866</v>
      </c>
      <c r="D8409" t="s">
        <v>16856</v>
      </c>
    </row>
    <row r="8410" spans="1:4">
      <c r="A8410" t="s">
        <v>16858</v>
      </c>
      <c r="B8410" t="s">
        <v>20046</v>
      </c>
      <c r="C8410" s="25">
        <v>44866</v>
      </c>
      <c r="D8410" t="s">
        <v>16858</v>
      </c>
    </row>
    <row r="8411" spans="1:4">
      <c r="A8411" t="s">
        <v>16860</v>
      </c>
      <c r="B8411" t="s">
        <v>20046</v>
      </c>
      <c r="C8411" s="25">
        <v>44866</v>
      </c>
      <c r="D8411" t="s">
        <v>16860</v>
      </c>
    </row>
    <row r="8412" spans="1:4">
      <c r="A8412" t="s">
        <v>16862</v>
      </c>
      <c r="B8412" t="s">
        <v>20046</v>
      </c>
      <c r="C8412" s="25">
        <v>44866</v>
      </c>
      <c r="D8412" t="s">
        <v>16862</v>
      </c>
    </row>
    <row r="8413" spans="1:4">
      <c r="A8413" t="s">
        <v>16864</v>
      </c>
      <c r="B8413" t="s">
        <v>20046</v>
      </c>
      <c r="C8413" s="25">
        <v>44866</v>
      </c>
      <c r="D8413" t="s">
        <v>16864</v>
      </c>
    </row>
    <row r="8414" spans="1:4">
      <c r="A8414" t="s">
        <v>16866</v>
      </c>
      <c r="B8414" t="s">
        <v>20046</v>
      </c>
      <c r="C8414" s="25">
        <v>44866</v>
      </c>
      <c r="D8414" t="s">
        <v>16866</v>
      </c>
    </row>
    <row r="8415" spans="1:4">
      <c r="A8415" t="s">
        <v>16868</v>
      </c>
      <c r="B8415" t="s">
        <v>20046</v>
      </c>
      <c r="C8415" s="25">
        <v>44866</v>
      </c>
      <c r="D8415" t="s">
        <v>16868</v>
      </c>
    </row>
    <row r="8416" spans="1:4">
      <c r="A8416" t="s">
        <v>16870</v>
      </c>
      <c r="B8416" t="s">
        <v>20046</v>
      </c>
      <c r="C8416" s="25">
        <v>44866</v>
      </c>
      <c r="D8416" t="s">
        <v>16870</v>
      </c>
    </row>
    <row r="8417" spans="1:4">
      <c r="A8417" t="s">
        <v>16872</v>
      </c>
      <c r="B8417" t="s">
        <v>20046</v>
      </c>
      <c r="C8417" s="25">
        <v>44866</v>
      </c>
      <c r="D8417" t="s">
        <v>16872</v>
      </c>
    </row>
    <row r="8418" spans="1:4">
      <c r="A8418" t="s">
        <v>16874</v>
      </c>
      <c r="B8418" t="s">
        <v>20046</v>
      </c>
      <c r="C8418" s="25">
        <v>44866</v>
      </c>
      <c r="D8418" t="s">
        <v>16874</v>
      </c>
    </row>
    <row r="8419" spans="1:4">
      <c r="A8419" t="s">
        <v>16876</v>
      </c>
      <c r="B8419" t="s">
        <v>20046</v>
      </c>
      <c r="C8419" s="25">
        <v>44866</v>
      </c>
      <c r="D8419" t="s">
        <v>16876</v>
      </c>
    </row>
    <row r="8420" spans="1:4">
      <c r="A8420" t="s">
        <v>16878</v>
      </c>
      <c r="B8420" t="s">
        <v>20046</v>
      </c>
      <c r="C8420" s="25">
        <v>44866</v>
      </c>
      <c r="D8420" t="s">
        <v>16878</v>
      </c>
    </row>
    <row r="8421" spans="1:4">
      <c r="A8421" t="s">
        <v>16880</v>
      </c>
      <c r="B8421" t="s">
        <v>20046</v>
      </c>
      <c r="C8421" s="25">
        <v>44866</v>
      </c>
      <c r="D8421" t="s">
        <v>16880</v>
      </c>
    </row>
    <row r="8422" spans="1:4">
      <c r="A8422" t="s">
        <v>16882</v>
      </c>
      <c r="B8422" t="s">
        <v>20046</v>
      </c>
      <c r="C8422" s="25">
        <v>44866</v>
      </c>
      <c r="D8422" t="s">
        <v>16882</v>
      </c>
    </row>
    <row r="8423" spans="1:4">
      <c r="A8423" t="s">
        <v>16884</v>
      </c>
      <c r="B8423" t="s">
        <v>20046</v>
      </c>
      <c r="C8423" s="25">
        <v>44866</v>
      </c>
      <c r="D8423" t="s">
        <v>16884</v>
      </c>
    </row>
    <row r="8424" spans="1:4">
      <c r="A8424" t="s">
        <v>16886</v>
      </c>
      <c r="B8424" t="s">
        <v>20046</v>
      </c>
      <c r="C8424" s="25">
        <v>44866</v>
      </c>
      <c r="D8424" t="s">
        <v>16886</v>
      </c>
    </row>
    <row r="8425" spans="1:4">
      <c r="A8425" t="s">
        <v>16888</v>
      </c>
      <c r="B8425" t="s">
        <v>20046</v>
      </c>
      <c r="C8425" s="25">
        <v>44866</v>
      </c>
      <c r="D8425" t="s">
        <v>16888</v>
      </c>
    </row>
    <row r="8426" spans="1:4">
      <c r="A8426" t="s">
        <v>16890</v>
      </c>
      <c r="B8426" t="s">
        <v>20046</v>
      </c>
      <c r="C8426" s="25">
        <v>44866</v>
      </c>
      <c r="D8426" t="s">
        <v>16890</v>
      </c>
    </row>
    <row r="8427" spans="1:4">
      <c r="A8427" t="s">
        <v>16892</v>
      </c>
      <c r="B8427" t="s">
        <v>20046</v>
      </c>
      <c r="C8427" s="25">
        <v>44866</v>
      </c>
      <c r="D8427" t="s">
        <v>16892</v>
      </c>
    </row>
    <row r="8428" spans="1:4">
      <c r="A8428" t="s">
        <v>16894</v>
      </c>
      <c r="B8428" t="s">
        <v>20046</v>
      </c>
      <c r="C8428" s="25">
        <v>44866</v>
      </c>
      <c r="D8428" t="s">
        <v>16894</v>
      </c>
    </row>
    <row r="8429" spans="1:4">
      <c r="A8429" t="s">
        <v>16896</v>
      </c>
      <c r="B8429" t="s">
        <v>20046</v>
      </c>
      <c r="C8429" s="25">
        <v>44866</v>
      </c>
      <c r="D8429" t="s">
        <v>16896</v>
      </c>
    </row>
    <row r="8430" spans="1:4">
      <c r="A8430" t="s">
        <v>16898</v>
      </c>
      <c r="B8430" t="s">
        <v>20046</v>
      </c>
      <c r="C8430" s="25">
        <v>44866</v>
      </c>
      <c r="D8430" t="s">
        <v>16898</v>
      </c>
    </row>
    <row r="8431" spans="1:4">
      <c r="A8431" t="s">
        <v>16900</v>
      </c>
      <c r="B8431" t="s">
        <v>20046</v>
      </c>
      <c r="C8431" s="25">
        <v>44866</v>
      </c>
      <c r="D8431" t="s">
        <v>16900</v>
      </c>
    </row>
    <row r="8432" spans="1:4">
      <c r="A8432" t="s">
        <v>16902</v>
      </c>
      <c r="B8432" t="s">
        <v>20046</v>
      </c>
      <c r="C8432" s="25">
        <v>44866</v>
      </c>
      <c r="D8432" t="s">
        <v>16902</v>
      </c>
    </row>
    <row r="8433" spans="1:4">
      <c r="A8433" t="s">
        <v>16904</v>
      </c>
      <c r="B8433" t="s">
        <v>20046</v>
      </c>
      <c r="C8433" s="25">
        <v>44866</v>
      </c>
      <c r="D8433" t="s">
        <v>16904</v>
      </c>
    </row>
    <row r="8434" spans="1:4">
      <c r="A8434" t="s">
        <v>16906</v>
      </c>
      <c r="B8434" t="s">
        <v>20046</v>
      </c>
      <c r="C8434" s="25">
        <v>44866</v>
      </c>
      <c r="D8434" t="s">
        <v>16906</v>
      </c>
    </row>
    <row r="8435" spans="1:4">
      <c r="A8435" t="s">
        <v>16908</v>
      </c>
      <c r="B8435" t="s">
        <v>20046</v>
      </c>
      <c r="C8435" s="25">
        <v>44866</v>
      </c>
      <c r="D8435" t="s">
        <v>16908</v>
      </c>
    </row>
    <row r="8436" spans="1:4">
      <c r="A8436" t="s">
        <v>16910</v>
      </c>
      <c r="B8436" t="s">
        <v>20046</v>
      </c>
      <c r="C8436" s="25">
        <v>44866</v>
      </c>
      <c r="D8436" t="s">
        <v>16910</v>
      </c>
    </row>
    <row r="8437" spans="1:4">
      <c r="A8437" t="s">
        <v>16912</v>
      </c>
      <c r="B8437" t="s">
        <v>20046</v>
      </c>
      <c r="C8437" s="25">
        <v>44866</v>
      </c>
      <c r="D8437" t="s">
        <v>16912</v>
      </c>
    </row>
    <row r="8438" spans="1:4">
      <c r="A8438" t="s">
        <v>16914</v>
      </c>
      <c r="B8438" t="s">
        <v>20046</v>
      </c>
      <c r="C8438" s="25">
        <v>44866</v>
      </c>
      <c r="D8438" t="s">
        <v>16914</v>
      </c>
    </row>
    <row r="8439" spans="1:4">
      <c r="A8439" t="s">
        <v>16916</v>
      </c>
      <c r="B8439" t="s">
        <v>20046</v>
      </c>
      <c r="C8439" s="25">
        <v>44866</v>
      </c>
      <c r="D8439" t="s">
        <v>16916</v>
      </c>
    </row>
    <row r="8440" spans="1:4">
      <c r="A8440" t="s">
        <v>16918</v>
      </c>
      <c r="B8440" t="s">
        <v>20046</v>
      </c>
      <c r="C8440" s="25">
        <v>44866</v>
      </c>
      <c r="D8440" t="s">
        <v>16918</v>
      </c>
    </row>
    <row r="8441" spans="1:4">
      <c r="A8441" t="s">
        <v>16920</v>
      </c>
      <c r="B8441" t="s">
        <v>20046</v>
      </c>
      <c r="C8441" s="25">
        <v>44866</v>
      </c>
      <c r="D8441" t="s">
        <v>16920</v>
      </c>
    </row>
    <row r="8442" spans="1:4">
      <c r="A8442" t="s">
        <v>16922</v>
      </c>
      <c r="B8442" t="s">
        <v>20046</v>
      </c>
      <c r="C8442" s="25">
        <v>44866</v>
      </c>
      <c r="D8442" t="s">
        <v>16922</v>
      </c>
    </row>
    <row r="8443" spans="1:4">
      <c r="A8443" t="s">
        <v>16924</v>
      </c>
      <c r="B8443" t="s">
        <v>20046</v>
      </c>
      <c r="C8443" s="25">
        <v>44866</v>
      </c>
      <c r="D8443" t="s">
        <v>16924</v>
      </c>
    </row>
    <row r="8444" spans="1:4">
      <c r="A8444" t="s">
        <v>16926</v>
      </c>
      <c r="B8444" t="s">
        <v>20046</v>
      </c>
      <c r="C8444" s="25">
        <v>44866</v>
      </c>
      <c r="D8444" t="s">
        <v>16926</v>
      </c>
    </row>
    <row r="8445" spans="1:4">
      <c r="A8445" t="s">
        <v>16928</v>
      </c>
      <c r="B8445" t="s">
        <v>20046</v>
      </c>
      <c r="C8445" s="25">
        <v>44866</v>
      </c>
      <c r="D8445" t="s">
        <v>16928</v>
      </c>
    </row>
    <row r="8446" spans="1:4">
      <c r="A8446" t="s">
        <v>16930</v>
      </c>
      <c r="B8446" t="s">
        <v>20046</v>
      </c>
      <c r="C8446" s="25">
        <v>44866</v>
      </c>
      <c r="D8446" t="s">
        <v>16930</v>
      </c>
    </row>
    <row r="8447" spans="1:4">
      <c r="A8447" t="s">
        <v>16932</v>
      </c>
      <c r="B8447" t="s">
        <v>20046</v>
      </c>
      <c r="C8447" s="25">
        <v>44866</v>
      </c>
      <c r="D8447" t="s">
        <v>16932</v>
      </c>
    </row>
    <row r="8448" spans="1:4">
      <c r="A8448" t="s">
        <v>16934</v>
      </c>
      <c r="B8448" t="s">
        <v>20046</v>
      </c>
      <c r="C8448" s="25">
        <v>44866</v>
      </c>
      <c r="D8448" t="s">
        <v>16934</v>
      </c>
    </row>
    <row r="8449" spans="1:4">
      <c r="A8449" t="s">
        <v>16936</v>
      </c>
      <c r="B8449" t="s">
        <v>20046</v>
      </c>
      <c r="C8449" s="25">
        <v>44866</v>
      </c>
      <c r="D8449" t="s">
        <v>16936</v>
      </c>
    </row>
    <row r="8450" spans="1:4">
      <c r="A8450" t="s">
        <v>16938</v>
      </c>
      <c r="B8450" t="s">
        <v>20046</v>
      </c>
      <c r="C8450" s="25">
        <v>44866</v>
      </c>
      <c r="D8450" t="s">
        <v>16938</v>
      </c>
    </row>
    <row r="8451" spans="1:4">
      <c r="A8451" t="s">
        <v>16940</v>
      </c>
      <c r="B8451" t="s">
        <v>20046</v>
      </c>
      <c r="C8451" s="25">
        <v>44866</v>
      </c>
      <c r="D8451" t="s">
        <v>16940</v>
      </c>
    </row>
    <row r="8452" spans="1:4">
      <c r="A8452" t="s">
        <v>16942</v>
      </c>
      <c r="B8452" t="s">
        <v>20046</v>
      </c>
      <c r="C8452" s="25">
        <v>44866</v>
      </c>
      <c r="D8452" t="s">
        <v>16942</v>
      </c>
    </row>
    <row r="8453" spans="1:4">
      <c r="A8453" t="s">
        <v>16944</v>
      </c>
      <c r="B8453" t="s">
        <v>20046</v>
      </c>
      <c r="C8453" s="25">
        <v>44866</v>
      </c>
      <c r="D8453" t="s">
        <v>16944</v>
      </c>
    </row>
    <row r="8454" spans="1:4">
      <c r="A8454" t="s">
        <v>16946</v>
      </c>
      <c r="B8454" t="s">
        <v>20046</v>
      </c>
      <c r="C8454" s="25">
        <v>44866</v>
      </c>
      <c r="D8454" t="s">
        <v>16946</v>
      </c>
    </row>
    <row r="8455" spans="1:4">
      <c r="A8455" t="s">
        <v>16948</v>
      </c>
      <c r="B8455" t="s">
        <v>20046</v>
      </c>
      <c r="C8455" s="25">
        <v>44866</v>
      </c>
      <c r="D8455" t="s">
        <v>16948</v>
      </c>
    </row>
    <row r="8456" spans="1:4">
      <c r="A8456" t="s">
        <v>16950</v>
      </c>
      <c r="B8456" t="s">
        <v>20046</v>
      </c>
      <c r="C8456" s="25">
        <v>44866</v>
      </c>
      <c r="D8456" t="s">
        <v>16950</v>
      </c>
    </row>
    <row r="8457" spans="1:4">
      <c r="A8457" t="s">
        <v>16952</v>
      </c>
      <c r="B8457" t="s">
        <v>20046</v>
      </c>
      <c r="C8457" s="25">
        <v>44866</v>
      </c>
      <c r="D8457" t="s">
        <v>16952</v>
      </c>
    </row>
    <row r="8458" spans="1:4">
      <c r="A8458" t="s">
        <v>16954</v>
      </c>
      <c r="B8458" t="s">
        <v>20046</v>
      </c>
      <c r="C8458" s="25">
        <v>44866</v>
      </c>
      <c r="D8458" t="s">
        <v>16954</v>
      </c>
    </row>
    <row r="8459" spans="1:4">
      <c r="A8459" t="s">
        <v>16956</v>
      </c>
      <c r="B8459" t="s">
        <v>20046</v>
      </c>
      <c r="C8459" s="25">
        <v>44866</v>
      </c>
      <c r="D8459" t="s">
        <v>16956</v>
      </c>
    </row>
    <row r="8460" spans="1:4">
      <c r="A8460" t="s">
        <v>16958</v>
      </c>
      <c r="B8460" t="s">
        <v>20046</v>
      </c>
      <c r="C8460" s="25">
        <v>44866</v>
      </c>
      <c r="D8460" t="s">
        <v>16958</v>
      </c>
    </row>
    <row r="8461" spans="1:4">
      <c r="A8461" t="s">
        <v>16960</v>
      </c>
      <c r="B8461" t="s">
        <v>20046</v>
      </c>
      <c r="C8461" s="25">
        <v>44866</v>
      </c>
      <c r="D8461" t="s">
        <v>16960</v>
      </c>
    </row>
    <row r="8462" spans="1:4">
      <c r="A8462" t="s">
        <v>16962</v>
      </c>
      <c r="B8462" t="s">
        <v>20046</v>
      </c>
      <c r="C8462" s="25">
        <v>44866</v>
      </c>
      <c r="D8462" t="s">
        <v>16962</v>
      </c>
    </row>
    <row r="8463" spans="1:4">
      <c r="A8463" t="s">
        <v>16964</v>
      </c>
      <c r="B8463" t="s">
        <v>20046</v>
      </c>
      <c r="C8463" s="25">
        <v>44866</v>
      </c>
      <c r="D8463" t="s">
        <v>16964</v>
      </c>
    </row>
    <row r="8464" spans="1:4">
      <c r="A8464" t="s">
        <v>16966</v>
      </c>
      <c r="B8464" t="s">
        <v>20046</v>
      </c>
      <c r="C8464" s="25">
        <v>44866</v>
      </c>
      <c r="D8464" t="s">
        <v>16966</v>
      </c>
    </row>
    <row r="8465" spans="1:4">
      <c r="A8465" t="s">
        <v>16968</v>
      </c>
      <c r="B8465" t="s">
        <v>20046</v>
      </c>
      <c r="C8465" s="25">
        <v>44866</v>
      </c>
      <c r="D8465" t="s">
        <v>16968</v>
      </c>
    </row>
    <row r="8466" spans="1:4">
      <c r="A8466" t="s">
        <v>16970</v>
      </c>
      <c r="B8466" t="s">
        <v>20046</v>
      </c>
      <c r="C8466" s="25">
        <v>44866</v>
      </c>
      <c r="D8466" t="s">
        <v>16970</v>
      </c>
    </row>
    <row r="8467" spans="1:4">
      <c r="A8467" t="s">
        <v>16972</v>
      </c>
      <c r="B8467" t="s">
        <v>20046</v>
      </c>
      <c r="C8467" s="25">
        <v>44866</v>
      </c>
      <c r="D8467" t="s">
        <v>16972</v>
      </c>
    </row>
    <row r="8468" spans="1:4">
      <c r="A8468" t="s">
        <v>16974</v>
      </c>
      <c r="B8468" t="s">
        <v>20046</v>
      </c>
      <c r="C8468" s="25">
        <v>44866</v>
      </c>
      <c r="D8468" t="s">
        <v>16974</v>
      </c>
    </row>
    <row r="8469" spans="1:4">
      <c r="A8469" t="s">
        <v>16976</v>
      </c>
      <c r="B8469" t="s">
        <v>20046</v>
      </c>
      <c r="C8469" s="25">
        <v>44866</v>
      </c>
      <c r="D8469" t="s">
        <v>16976</v>
      </c>
    </row>
    <row r="8470" spans="1:4">
      <c r="A8470" t="s">
        <v>16978</v>
      </c>
      <c r="B8470" t="s">
        <v>20046</v>
      </c>
      <c r="C8470" s="25">
        <v>44866</v>
      </c>
      <c r="D8470" t="s">
        <v>16978</v>
      </c>
    </row>
    <row r="8471" spans="1:4">
      <c r="A8471" t="s">
        <v>16980</v>
      </c>
      <c r="B8471" t="s">
        <v>20046</v>
      </c>
      <c r="C8471" s="25">
        <v>44866</v>
      </c>
      <c r="D8471" t="s">
        <v>16980</v>
      </c>
    </row>
    <row r="8472" spans="1:4">
      <c r="A8472" t="s">
        <v>16982</v>
      </c>
      <c r="B8472" t="s">
        <v>20046</v>
      </c>
      <c r="C8472" s="25">
        <v>44866</v>
      </c>
      <c r="D8472" t="s">
        <v>16982</v>
      </c>
    </row>
    <row r="8473" spans="1:4">
      <c r="A8473" t="s">
        <v>16984</v>
      </c>
      <c r="B8473" t="s">
        <v>20046</v>
      </c>
      <c r="C8473" s="25">
        <v>44866</v>
      </c>
      <c r="D8473" t="s">
        <v>16984</v>
      </c>
    </row>
    <row r="8474" spans="1:4">
      <c r="A8474" t="s">
        <v>16986</v>
      </c>
      <c r="B8474" t="s">
        <v>20046</v>
      </c>
      <c r="C8474" s="25">
        <v>44866</v>
      </c>
      <c r="D8474" t="s">
        <v>16986</v>
      </c>
    </row>
    <row r="8475" spans="1:4">
      <c r="A8475" t="s">
        <v>16988</v>
      </c>
      <c r="B8475" t="s">
        <v>20046</v>
      </c>
      <c r="C8475" s="25">
        <v>44866</v>
      </c>
      <c r="D8475" t="s">
        <v>16988</v>
      </c>
    </row>
    <row r="8476" spans="1:4">
      <c r="A8476" t="s">
        <v>16990</v>
      </c>
      <c r="B8476" t="s">
        <v>20046</v>
      </c>
      <c r="C8476" s="25">
        <v>44866</v>
      </c>
      <c r="D8476" t="s">
        <v>16990</v>
      </c>
    </row>
    <row r="8477" spans="1:4">
      <c r="A8477" t="s">
        <v>16992</v>
      </c>
      <c r="B8477" t="s">
        <v>20046</v>
      </c>
      <c r="C8477" s="25">
        <v>44866</v>
      </c>
      <c r="D8477" t="s">
        <v>16992</v>
      </c>
    </row>
    <row r="8478" spans="1:4">
      <c r="A8478" t="s">
        <v>16994</v>
      </c>
      <c r="B8478" t="s">
        <v>20046</v>
      </c>
      <c r="C8478" s="25">
        <v>44866</v>
      </c>
      <c r="D8478" t="s">
        <v>16994</v>
      </c>
    </row>
    <row r="8479" spans="1:4">
      <c r="A8479" t="s">
        <v>16996</v>
      </c>
      <c r="B8479" t="s">
        <v>20046</v>
      </c>
      <c r="C8479" s="25">
        <v>44866</v>
      </c>
      <c r="D8479" t="s">
        <v>16996</v>
      </c>
    </row>
    <row r="8480" spans="1:4">
      <c r="A8480" t="s">
        <v>16998</v>
      </c>
      <c r="B8480" t="s">
        <v>20046</v>
      </c>
      <c r="C8480" s="25">
        <v>44866</v>
      </c>
      <c r="D8480" t="s">
        <v>16998</v>
      </c>
    </row>
    <row r="8481" spans="1:4">
      <c r="A8481" t="s">
        <v>17000</v>
      </c>
      <c r="B8481" t="s">
        <v>20046</v>
      </c>
      <c r="C8481" s="25">
        <v>44866</v>
      </c>
      <c r="D8481" t="s">
        <v>17000</v>
      </c>
    </row>
    <row r="8482" spans="1:4">
      <c r="A8482" t="s">
        <v>17002</v>
      </c>
      <c r="B8482" t="s">
        <v>20046</v>
      </c>
      <c r="C8482" s="25">
        <v>44866</v>
      </c>
      <c r="D8482" t="s">
        <v>17002</v>
      </c>
    </row>
    <row r="8483" spans="1:4">
      <c r="A8483" t="s">
        <v>17004</v>
      </c>
      <c r="B8483" t="s">
        <v>20046</v>
      </c>
      <c r="C8483" s="25">
        <v>44866</v>
      </c>
      <c r="D8483" t="s">
        <v>17004</v>
      </c>
    </row>
    <row r="8484" spans="1:4">
      <c r="A8484" t="s">
        <v>17006</v>
      </c>
      <c r="B8484" t="s">
        <v>20046</v>
      </c>
      <c r="C8484" s="25">
        <v>44866</v>
      </c>
      <c r="D8484" t="s">
        <v>17006</v>
      </c>
    </row>
    <row r="8485" spans="1:4">
      <c r="A8485" t="s">
        <v>17008</v>
      </c>
      <c r="B8485" t="s">
        <v>20046</v>
      </c>
      <c r="C8485" s="25">
        <v>44866</v>
      </c>
      <c r="D8485" t="s">
        <v>17008</v>
      </c>
    </row>
    <row r="8486" spans="1:4">
      <c r="A8486" t="s">
        <v>17010</v>
      </c>
      <c r="B8486" t="s">
        <v>20046</v>
      </c>
      <c r="C8486" s="25">
        <v>44866</v>
      </c>
      <c r="D8486" t="s">
        <v>17010</v>
      </c>
    </row>
    <row r="8487" spans="1:4">
      <c r="A8487" t="s">
        <v>17012</v>
      </c>
      <c r="B8487" t="s">
        <v>20046</v>
      </c>
      <c r="C8487" s="25">
        <v>44866</v>
      </c>
      <c r="D8487" t="s">
        <v>17012</v>
      </c>
    </row>
    <row r="8488" spans="1:4">
      <c r="A8488" t="s">
        <v>17014</v>
      </c>
      <c r="B8488" t="s">
        <v>20046</v>
      </c>
      <c r="C8488" s="25">
        <v>44866</v>
      </c>
      <c r="D8488" t="s">
        <v>17014</v>
      </c>
    </row>
    <row r="8489" spans="1:4">
      <c r="A8489" t="s">
        <v>17016</v>
      </c>
      <c r="B8489" t="s">
        <v>20046</v>
      </c>
      <c r="C8489" s="25">
        <v>44866</v>
      </c>
      <c r="D8489" t="s">
        <v>17016</v>
      </c>
    </row>
    <row r="8490" spans="1:4">
      <c r="A8490" t="s">
        <v>17018</v>
      </c>
      <c r="B8490" t="s">
        <v>20046</v>
      </c>
      <c r="C8490" s="25">
        <v>44866</v>
      </c>
      <c r="D8490" t="s">
        <v>17018</v>
      </c>
    </row>
    <row r="8491" spans="1:4">
      <c r="A8491" t="s">
        <v>17020</v>
      </c>
      <c r="B8491" t="s">
        <v>20046</v>
      </c>
      <c r="C8491" s="25">
        <v>44866</v>
      </c>
      <c r="D8491" t="s">
        <v>17020</v>
      </c>
    </row>
    <row r="8492" spans="1:4">
      <c r="A8492" t="s">
        <v>17022</v>
      </c>
      <c r="B8492" t="s">
        <v>20046</v>
      </c>
      <c r="C8492" s="25">
        <v>44866</v>
      </c>
      <c r="D8492" t="s">
        <v>17022</v>
      </c>
    </row>
    <row r="8493" spans="1:4">
      <c r="A8493" t="s">
        <v>17024</v>
      </c>
      <c r="B8493" t="s">
        <v>20046</v>
      </c>
      <c r="C8493" s="25">
        <v>44866</v>
      </c>
      <c r="D8493" t="s">
        <v>17024</v>
      </c>
    </row>
    <row r="8494" spans="1:4">
      <c r="A8494" t="s">
        <v>17026</v>
      </c>
      <c r="B8494" t="s">
        <v>20046</v>
      </c>
      <c r="C8494" s="25">
        <v>44866</v>
      </c>
      <c r="D8494" t="s">
        <v>17026</v>
      </c>
    </row>
    <row r="8495" spans="1:4">
      <c r="A8495" t="s">
        <v>17028</v>
      </c>
      <c r="B8495" t="s">
        <v>20046</v>
      </c>
      <c r="C8495" s="25">
        <v>44866</v>
      </c>
      <c r="D8495" t="s">
        <v>17028</v>
      </c>
    </row>
    <row r="8496" spans="1:4">
      <c r="A8496" t="s">
        <v>17030</v>
      </c>
      <c r="B8496" t="s">
        <v>20046</v>
      </c>
      <c r="C8496" s="25">
        <v>44866</v>
      </c>
      <c r="D8496" t="s">
        <v>17030</v>
      </c>
    </row>
    <row r="8497" spans="1:4">
      <c r="A8497" t="s">
        <v>17032</v>
      </c>
      <c r="B8497" t="s">
        <v>20046</v>
      </c>
      <c r="C8497" s="25">
        <v>44866</v>
      </c>
      <c r="D8497" t="s">
        <v>17032</v>
      </c>
    </row>
    <row r="8498" spans="1:4">
      <c r="A8498" t="s">
        <v>17034</v>
      </c>
      <c r="B8498" t="s">
        <v>20046</v>
      </c>
      <c r="C8498" s="25">
        <v>44866</v>
      </c>
      <c r="D8498" t="s">
        <v>17034</v>
      </c>
    </row>
    <row r="8499" spans="1:4">
      <c r="A8499" t="s">
        <v>17036</v>
      </c>
      <c r="B8499" t="s">
        <v>20046</v>
      </c>
      <c r="C8499" s="25">
        <v>44866</v>
      </c>
      <c r="D8499" t="s">
        <v>17036</v>
      </c>
    </row>
    <row r="8500" spans="1:4">
      <c r="A8500" t="s">
        <v>17038</v>
      </c>
      <c r="B8500" t="s">
        <v>20046</v>
      </c>
      <c r="C8500" s="25">
        <v>44866</v>
      </c>
      <c r="D8500" t="s">
        <v>17038</v>
      </c>
    </row>
    <row r="8501" spans="1:4">
      <c r="A8501" t="s">
        <v>17040</v>
      </c>
      <c r="B8501" t="s">
        <v>20046</v>
      </c>
      <c r="C8501" s="25">
        <v>44866</v>
      </c>
      <c r="D8501" t="s">
        <v>17040</v>
      </c>
    </row>
    <row r="8502" spans="1:4">
      <c r="A8502" t="s">
        <v>17042</v>
      </c>
      <c r="B8502" t="s">
        <v>20046</v>
      </c>
      <c r="C8502" s="25">
        <v>44866</v>
      </c>
      <c r="D8502" t="s">
        <v>17042</v>
      </c>
    </row>
    <row r="8503" spans="1:4">
      <c r="A8503" t="s">
        <v>17044</v>
      </c>
      <c r="B8503" t="s">
        <v>20046</v>
      </c>
      <c r="C8503" s="25">
        <v>44866</v>
      </c>
      <c r="D8503" t="s">
        <v>17044</v>
      </c>
    </row>
    <row r="8504" spans="1:4">
      <c r="A8504" t="s">
        <v>17046</v>
      </c>
      <c r="B8504" t="s">
        <v>20046</v>
      </c>
      <c r="C8504" s="25">
        <v>44866</v>
      </c>
      <c r="D8504" t="s">
        <v>17046</v>
      </c>
    </row>
    <row r="8505" spans="1:4">
      <c r="A8505" t="s">
        <v>17048</v>
      </c>
      <c r="B8505" t="s">
        <v>20046</v>
      </c>
      <c r="C8505" s="25">
        <v>44866</v>
      </c>
      <c r="D8505" t="s">
        <v>17048</v>
      </c>
    </row>
    <row r="8506" spans="1:4">
      <c r="A8506" t="s">
        <v>17050</v>
      </c>
      <c r="B8506" t="s">
        <v>20046</v>
      </c>
      <c r="C8506" s="25">
        <v>44866</v>
      </c>
      <c r="D8506" t="s">
        <v>17050</v>
      </c>
    </row>
    <row r="8507" spans="1:4">
      <c r="A8507" t="s">
        <v>17052</v>
      </c>
      <c r="B8507" t="s">
        <v>20046</v>
      </c>
      <c r="C8507" s="25">
        <v>44866</v>
      </c>
      <c r="D8507" t="s">
        <v>17052</v>
      </c>
    </row>
    <row r="8508" spans="1:4">
      <c r="A8508" t="s">
        <v>17054</v>
      </c>
      <c r="B8508" t="s">
        <v>20046</v>
      </c>
      <c r="C8508" s="25">
        <v>44866</v>
      </c>
      <c r="D8508" t="s">
        <v>17054</v>
      </c>
    </row>
    <row r="8509" spans="1:4">
      <c r="A8509" t="s">
        <v>17056</v>
      </c>
      <c r="B8509" t="s">
        <v>20046</v>
      </c>
      <c r="C8509" s="25">
        <v>44866</v>
      </c>
      <c r="D8509" t="s">
        <v>17056</v>
      </c>
    </row>
    <row r="8510" spans="1:4">
      <c r="A8510" t="s">
        <v>17058</v>
      </c>
      <c r="B8510" t="s">
        <v>20046</v>
      </c>
      <c r="C8510" s="25">
        <v>44866</v>
      </c>
      <c r="D8510" t="s">
        <v>17058</v>
      </c>
    </row>
    <row r="8511" spans="1:4">
      <c r="A8511" t="s">
        <v>17060</v>
      </c>
      <c r="B8511" t="s">
        <v>20046</v>
      </c>
      <c r="C8511" s="25">
        <v>44866</v>
      </c>
      <c r="D8511" t="s">
        <v>17060</v>
      </c>
    </row>
    <row r="8512" spans="1:4">
      <c r="A8512" t="s">
        <v>17062</v>
      </c>
      <c r="B8512" t="s">
        <v>20046</v>
      </c>
      <c r="C8512" s="25">
        <v>44866</v>
      </c>
      <c r="D8512" t="s">
        <v>17062</v>
      </c>
    </row>
    <row r="8513" spans="1:4">
      <c r="A8513" t="s">
        <v>17064</v>
      </c>
      <c r="B8513" t="s">
        <v>20046</v>
      </c>
      <c r="C8513" s="25">
        <v>44866</v>
      </c>
      <c r="D8513" t="s">
        <v>17064</v>
      </c>
    </row>
    <row r="8514" spans="1:4">
      <c r="A8514" t="s">
        <v>17066</v>
      </c>
      <c r="B8514" t="s">
        <v>20046</v>
      </c>
      <c r="C8514" s="25">
        <v>44866</v>
      </c>
      <c r="D8514" t="s">
        <v>17066</v>
      </c>
    </row>
    <row r="8515" spans="1:4">
      <c r="A8515" t="s">
        <v>17068</v>
      </c>
      <c r="B8515" t="s">
        <v>20046</v>
      </c>
      <c r="C8515" s="25">
        <v>44866</v>
      </c>
      <c r="D8515" t="s">
        <v>17068</v>
      </c>
    </row>
    <row r="8516" spans="1:4">
      <c r="A8516" t="s">
        <v>17070</v>
      </c>
      <c r="B8516" t="s">
        <v>20046</v>
      </c>
      <c r="C8516" s="25">
        <v>44866</v>
      </c>
      <c r="D8516" t="s">
        <v>17070</v>
      </c>
    </row>
    <row r="8517" spans="1:4">
      <c r="A8517" t="s">
        <v>17072</v>
      </c>
      <c r="B8517" t="s">
        <v>20046</v>
      </c>
      <c r="C8517" s="25">
        <v>44866</v>
      </c>
      <c r="D8517" t="s">
        <v>17072</v>
      </c>
    </row>
    <row r="8518" spans="1:4">
      <c r="A8518" t="s">
        <v>17074</v>
      </c>
      <c r="B8518" t="s">
        <v>20046</v>
      </c>
      <c r="C8518" s="25">
        <v>44866</v>
      </c>
      <c r="D8518" t="s">
        <v>17074</v>
      </c>
    </row>
    <row r="8519" spans="1:4">
      <c r="A8519" t="s">
        <v>17076</v>
      </c>
      <c r="B8519" t="s">
        <v>20046</v>
      </c>
      <c r="C8519" s="25">
        <v>44866</v>
      </c>
      <c r="D8519" t="s">
        <v>17076</v>
      </c>
    </row>
    <row r="8520" spans="1:4">
      <c r="A8520" t="s">
        <v>17078</v>
      </c>
      <c r="B8520" t="s">
        <v>20046</v>
      </c>
      <c r="C8520" s="25">
        <v>44866</v>
      </c>
      <c r="D8520" t="s">
        <v>17078</v>
      </c>
    </row>
    <row r="8521" spans="1:4">
      <c r="A8521" t="s">
        <v>17080</v>
      </c>
      <c r="B8521" t="s">
        <v>20046</v>
      </c>
      <c r="C8521" s="25">
        <v>44866</v>
      </c>
      <c r="D8521" t="s">
        <v>17080</v>
      </c>
    </row>
    <row r="8522" spans="1:4">
      <c r="A8522" t="s">
        <v>17082</v>
      </c>
      <c r="B8522" t="s">
        <v>20046</v>
      </c>
      <c r="C8522" s="25">
        <v>44866</v>
      </c>
      <c r="D8522" t="s">
        <v>17082</v>
      </c>
    </row>
    <row r="8523" spans="1:4">
      <c r="A8523" t="s">
        <v>17084</v>
      </c>
      <c r="B8523" t="s">
        <v>20046</v>
      </c>
      <c r="C8523" s="25">
        <v>44866</v>
      </c>
      <c r="D8523" t="s">
        <v>17084</v>
      </c>
    </row>
    <row r="8524" spans="1:4">
      <c r="A8524" t="s">
        <v>17086</v>
      </c>
      <c r="B8524" t="s">
        <v>20046</v>
      </c>
      <c r="C8524" s="25">
        <v>44866</v>
      </c>
      <c r="D8524" t="s">
        <v>17086</v>
      </c>
    </row>
    <row r="8525" spans="1:4">
      <c r="A8525" t="s">
        <v>17088</v>
      </c>
      <c r="B8525" t="s">
        <v>20046</v>
      </c>
      <c r="C8525" s="25">
        <v>44866</v>
      </c>
      <c r="D8525" t="s">
        <v>17088</v>
      </c>
    </row>
    <row r="8526" spans="1:4">
      <c r="A8526" t="s">
        <v>17090</v>
      </c>
      <c r="B8526" t="s">
        <v>20046</v>
      </c>
      <c r="C8526" s="25">
        <v>44866</v>
      </c>
      <c r="D8526" t="s">
        <v>17090</v>
      </c>
    </row>
    <row r="8527" spans="1:4">
      <c r="A8527" t="s">
        <v>17092</v>
      </c>
      <c r="B8527" t="s">
        <v>20046</v>
      </c>
      <c r="C8527" s="25">
        <v>44866</v>
      </c>
      <c r="D8527" t="s">
        <v>17092</v>
      </c>
    </row>
    <row r="8528" spans="1:4">
      <c r="A8528" t="s">
        <v>17094</v>
      </c>
      <c r="B8528" t="s">
        <v>20046</v>
      </c>
      <c r="C8528" s="25">
        <v>44866</v>
      </c>
      <c r="D8528" t="s">
        <v>17094</v>
      </c>
    </row>
    <row r="8529" spans="1:4">
      <c r="A8529" t="s">
        <v>17096</v>
      </c>
      <c r="B8529" t="s">
        <v>20046</v>
      </c>
      <c r="C8529" s="25">
        <v>44866</v>
      </c>
      <c r="D8529" t="s">
        <v>17096</v>
      </c>
    </row>
    <row r="8530" spans="1:4">
      <c r="A8530" t="s">
        <v>17098</v>
      </c>
      <c r="B8530" t="s">
        <v>20046</v>
      </c>
      <c r="C8530" s="25">
        <v>44866</v>
      </c>
      <c r="D8530" t="s">
        <v>17098</v>
      </c>
    </row>
    <row r="8531" spans="1:4">
      <c r="A8531" t="s">
        <v>17100</v>
      </c>
      <c r="B8531" t="s">
        <v>20046</v>
      </c>
      <c r="C8531" s="25">
        <v>44866</v>
      </c>
      <c r="D8531" t="s">
        <v>17100</v>
      </c>
    </row>
    <row r="8532" spans="1:4">
      <c r="A8532" t="s">
        <v>17102</v>
      </c>
      <c r="B8532" t="s">
        <v>20046</v>
      </c>
      <c r="C8532" s="25">
        <v>44866</v>
      </c>
      <c r="D8532" t="s">
        <v>17102</v>
      </c>
    </row>
    <row r="8533" spans="1:4">
      <c r="A8533" t="s">
        <v>17104</v>
      </c>
      <c r="B8533" t="s">
        <v>20046</v>
      </c>
      <c r="C8533" s="25">
        <v>44866</v>
      </c>
      <c r="D8533" t="s">
        <v>17104</v>
      </c>
    </row>
    <row r="8534" spans="1:4">
      <c r="A8534" t="s">
        <v>17106</v>
      </c>
      <c r="B8534" t="s">
        <v>20046</v>
      </c>
      <c r="C8534" s="25">
        <v>44866</v>
      </c>
      <c r="D8534" t="s">
        <v>17106</v>
      </c>
    </row>
    <row r="8535" spans="1:4">
      <c r="A8535" t="s">
        <v>17108</v>
      </c>
      <c r="B8535" t="s">
        <v>20046</v>
      </c>
      <c r="C8535" s="25">
        <v>44866</v>
      </c>
      <c r="D8535" t="s">
        <v>17108</v>
      </c>
    </row>
    <row r="8536" spans="1:4">
      <c r="A8536" t="s">
        <v>17110</v>
      </c>
      <c r="B8536" t="s">
        <v>20046</v>
      </c>
      <c r="C8536" s="25">
        <v>44866</v>
      </c>
      <c r="D8536" t="s">
        <v>17110</v>
      </c>
    </row>
    <row r="8537" spans="1:4">
      <c r="A8537" t="s">
        <v>17112</v>
      </c>
      <c r="B8537" t="s">
        <v>20046</v>
      </c>
      <c r="C8537" s="25">
        <v>44866</v>
      </c>
      <c r="D8537" t="s">
        <v>17112</v>
      </c>
    </row>
    <row r="8538" spans="1:4">
      <c r="A8538" t="s">
        <v>17114</v>
      </c>
      <c r="B8538" t="s">
        <v>20046</v>
      </c>
      <c r="C8538" s="25">
        <v>44866</v>
      </c>
      <c r="D8538" t="s">
        <v>17114</v>
      </c>
    </row>
    <row r="8539" spans="1:4">
      <c r="A8539" t="s">
        <v>17116</v>
      </c>
      <c r="B8539" t="s">
        <v>20046</v>
      </c>
      <c r="C8539" s="25">
        <v>44866</v>
      </c>
      <c r="D8539" t="s">
        <v>17116</v>
      </c>
    </row>
    <row r="8540" spans="1:4">
      <c r="A8540" t="s">
        <v>17118</v>
      </c>
      <c r="B8540" t="s">
        <v>20046</v>
      </c>
      <c r="C8540" s="25">
        <v>44866</v>
      </c>
      <c r="D8540" t="s">
        <v>17118</v>
      </c>
    </row>
    <row r="8541" spans="1:4">
      <c r="A8541" t="s">
        <v>17120</v>
      </c>
      <c r="B8541" t="s">
        <v>20046</v>
      </c>
      <c r="C8541" s="25">
        <v>44866</v>
      </c>
      <c r="D8541" t="s">
        <v>17120</v>
      </c>
    </row>
    <row r="8542" spans="1:4">
      <c r="A8542" t="s">
        <v>17122</v>
      </c>
      <c r="B8542" t="s">
        <v>20046</v>
      </c>
      <c r="C8542" s="25">
        <v>44866</v>
      </c>
      <c r="D8542" t="s">
        <v>17122</v>
      </c>
    </row>
    <row r="8543" spans="1:4">
      <c r="A8543" t="s">
        <v>17124</v>
      </c>
      <c r="B8543" t="s">
        <v>20046</v>
      </c>
      <c r="C8543" s="25">
        <v>44866</v>
      </c>
      <c r="D8543" t="s">
        <v>17124</v>
      </c>
    </row>
    <row r="8544" spans="1:4">
      <c r="A8544" t="s">
        <v>17126</v>
      </c>
      <c r="B8544" t="s">
        <v>20046</v>
      </c>
      <c r="C8544" s="25">
        <v>44866</v>
      </c>
      <c r="D8544" t="s">
        <v>17126</v>
      </c>
    </row>
    <row r="8545" spans="1:4">
      <c r="A8545" t="s">
        <v>17128</v>
      </c>
      <c r="B8545" t="s">
        <v>20046</v>
      </c>
      <c r="C8545" s="25">
        <v>44866</v>
      </c>
      <c r="D8545" t="s">
        <v>17128</v>
      </c>
    </row>
    <row r="8546" spans="1:4">
      <c r="A8546" t="s">
        <v>17130</v>
      </c>
      <c r="B8546" t="s">
        <v>20046</v>
      </c>
      <c r="C8546" s="25">
        <v>44866</v>
      </c>
      <c r="D8546" t="s">
        <v>17130</v>
      </c>
    </row>
    <row r="8547" spans="1:4">
      <c r="A8547" t="s">
        <v>17132</v>
      </c>
      <c r="B8547" t="s">
        <v>20046</v>
      </c>
      <c r="C8547" s="25">
        <v>44866</v>
      </c>
      <c r="D8547" t="s">
        <v>17132</v>
      </c>
    </row>
    <row r="8548" spans="1:4">
      <c r="A8548" t="s">
        <v>17134</v>
      </c>
      <c r="B8548" t="s">
        <v>20046</v>
      </c>
      <c r="C8548" s="25">
        <v>44866</v>
      </c>
      <c r="D8548" t="s">
        <v>17134</v>
      </c>
    </row>
    <row r="8549" spans="1:4">
      <c r="A8549" t="s">
        <v>17136</v>
      </c>
      <c r="B8549" t="s">
        <v>20046</v>
      </c>
      <c r="C8549" s="25">
        <v>44866</v>
      </c>
      <c r="D8549" t="s">
        <v>17136</v>
      </c>
    </row>
    <row r="8550" spans="1:4">
      <c r="A8550" t="s">
        <v>17138</v>
      </c>
      <c r="B8550" t="s">
        <v>20046</v>
      </c>
      <c r="C8550" s="25">
        <v>44866</v>
      </c>
      <c r="D8550" t="s">
        <v>17138</v>
      </c>
    </row>
    <row r="8551" spans="1:4">
      <c r="A8551" t="s">
        <v>17140</v>
      </c>
      <c r="B8551" t="s">
        <v>20046</v>
      </c>
      <c r="C8551" s="25">
        <v>44866</v>
      </c>
      <c r="D8551" t="s">
        <v>17140</v>
      </c>
    </row>
    <row r="8552" spans="1:4">
      <c r="A8552" t="s">
        <v>17142</v>
      </c>
      <c r="B8552" t="s">
        <v>20046</v>
      </c>
      <c r="C8552" s="25">
        <v>44866</v>
      </c>
      <c r="D8552" t="s">
        <v>17142</v>
      </c>
    </row>
    <row r="8553" spans="1:4">
      <c r="A8553" t="s">
        <v>17144</v>
      </c>
      <c r="B8553" t="s">
        <v>20046</v>
      </c>
      <c r="C8553" s="25">
        <v>44866</v>
      </c>
      <c r="D8553" t="s">
        <v>17144</v>
      </c>
    </row>
    <row r="8554" spans="1:4">
      <c r="A8554" t="s">
        <v>17146</v>
      </c>
      <c r="B8554" t="s">
        <v>20046</v>
      </c>
      <c r="C8554" s="25">
        <v>44866</v>
      </c>
      <c r="D8554" t="s">
        <v>17146</v>
      </c>
    </row>
    <row r="8555" spans="1:4">
      <c r="A8555" t="s">
        <v>17148</v>
      </c>
      <c r="B8555" t="s">
        <v>20046</v>
      </c>
      <c r="C8555" s="25">
        <v>44866</v>
      </c>
      <c r="D8555" t="s">
        <v>17148</v>
      </c>
    </row>
    <row r="8556" spans="1:4">
      <c r="A8556" t="s">
        <v>17150</v>
      </c>
      <c r="B8556" t="s">
        <v>20046</v>
      </c>
      <c r="C8556" s="25">
        <v>44866</v>
      </c>
      <c r="D8556" t="s">
        <v>17150</v>
      </c>
    </row>
    <row r="8557" spans="1:4">
      <c r="A8557" t="s">
        <v>17152</v>
      </c>
      <c r="B8557" t="s">
        <v>20046</v>
      </c>
      <c r="C8557" s="25">
        <v>44866</v>
      </c>
      <c r="D8557" t="s">
        <v>17152</v>
      </c>
    </row>
    <row r="8558" spans="1:4">
      <c r="A8558" t="s">
        <v>17154</v>
      </c>
      <c r="B8558" t="s">
        <v>20046</v>
      </c>
      <c r="C8558" s="25">
        <v>44866</v>
      </c>
      <c r="D8558" t="s">
        <v>17154</v>
      </c>
    </row>
    <row r="8559" spans="1:4">
      <c r="A8559" t="s">
        <v>17156</v>
      </c>
      <c r="B8559" t="s">
        <v>20046</v>
      </c>
      <c r="C8559" s="25">
        <v>44866</v>
      </c>
      <c r="D8559" t="s">
        <v>17156</v>
      </c>
    </row>
    <row r="8560" spans="1:4">
      <c r="A8560" t="s">
        <v>17158</v>
      </c>
      <c r="B8560" t="s">
        <v>20046</v>
      </c>
      <c r="C8560" s="25">
        <v>44866</v>
      </c>
      <c r="D8560" t="s">
        <v>17158</v>
      </c>
    </row>
    <row r="8561" spans="1:4">
      <c r="A8561" t="s">
        <v>17160</v>
      </c>
      <c r="B8561" t="s">
        <v>20046</v>
      </c>
      <c r="C8561" s="25">
        <v>44866</v>
      </c>
      <c r="D8561" t="s">
        <v>17160</v>
      </c>
    </row>
    <row r="8562" spans="1:4">
      <c r="A8562" t="s">
        <v>17162</v>
      </c>
      <c r="B8562" t="s">
        <v>20046</v>
      </c>
      <c r="C8562" s="25">
        <v>44866</v>
      </c>
      <c r="D8562" t="s">
        <v>17162</v>
      </c>
    </row>
    <row r="8563" spans="1:4">
      <c r="A8563" t="s">
        <v>17164</v>
      </c>
      <c r="B8563" t="s">
        <v>20046</v>
      </c>
      <c r="C8563" s="25">
        <v>44866</v>
      </c>
      <c r="D8563" t="s">
        <v>17164</v>
      </c>
    </row>
    <row r="8564" spans="1:4">
      <c r="A8564" t="s">
        <v>17166</v>
      </c>
      <c r="B8564" t="s">
        <v>20046</v>
      </c>
      <c r="C8564" s="25">
        <v>44866</v>
      </c>
      <c r="D8564" t="s">
        <v>17166</v>
      </c>
    </row>
    <row r="8565" spans="1:4">
      <c r="A8565" t="s">
        <v>17168</v>
      </c>
      <c r="B8565" t="s">
        <v>20046</v>
      </c>
      <c r="C8565" s="25">
        <v>44866</v>
      </c>
      <c r="D8565" t="s">
        <v>17168</v>
      </c>
    </row>
    <row r="8566" spans="1:4">
      <c r="A8566" t="s">
        <v>17170</v>
      </c>
      <c r="B8566" t="s">
        <v>20046</v>
      </c>
      <c r="C8566" s="25">
        <v>44866</v>
      </c>
      <c r="D8566" t="s">
        <v>17170</v>
      </c>
    </row>
    <row r="8567" spans="1:4">
      <c r="A8567" t="s">
        <v>17172</v>
      </c>
      <c r="B8567" t="s">
        <v>20046</v>
      </c>
      <c r="C8567" s="25">
        <v>44866</v>
      </c>
      <c r="D8567" t="s">
        <v>17172</v>
      </c>
    </row>
    <row r="8568" spans="1:4">
      <c r="A8568" t="s">
        <v>17174</v>
      </c>
      <c r="B8568" t="s">
        <v>20046</v>
      </c>
      <c r="C8568" s="25">
        <v>44866</v>
      </c>
      <c r="D8568" t="s">
        <v>17174</v>
      </c>
    </row>
    <row r="8569" spans="1:4">
      <c r="A8569" t="s">
        <v>17176</v>
      </c>
      <c r="B8569" t="s">
        <v>20046</v>
      </c>
      <c r="C8569" s="25">
        <v>44866</v>
      </c>
      <c r="D8569" t="s">
        <v>17176</v>
      </c>
    </row>
    <row r="8570" spans="1:4">
      <c r="A8570" t="s">
        <v>17178</v>
      </c>
      <c r="B8570" t="s">
        <v>20046</v>
      </c>
      <c r="C8570" s="25">
        <v>44866</v>
      </c>
      <c r="D8570" t="s">
        <v>17178</v>
      </c>
    </row>
    <row r="8571" spans="1:4">
      <c r="A8571" t="s">
        <v>17180</v>
      </c>
      <c r="B8571" t="s">
        <v>20046</v>
      </c>
      <c r="C8571" s="25">
        <v>44866</v>
      </c>
      <c r="D8571" t="s">
        <v>17180</v>
      </c>
    </row>
    <row r="8572" spans="1:4">
      <c r="A8572" t="s">
        <v>17182</v>
      </c>
      <c r="B8572" t="s">
        <v>20046</v>
      </c>
      <c r="C8572" s="25">
        <v>44866</v>
      </c>
      <c r="D8572" t="s">
        <v>17182</v>
      </c>
    </row>
    <row r="8573" spans="1:4">
      <c r="A8573" t="s">
        <v>17184</v>
      </c>
      <c r="B8573" t="s">
        <v>20046</v>
      </c>
      <c r="C8573" s="25">
        <v>44866</v>
      </c>
      <c r="D8573" t="s">
        <v>17184</v>
      </c>
    </row>
    <row r="8574" spans="1:4">
      <c r="A8574" t="s">
        <v>17186</v>
      </c>
      <c r="B8574" t="s">
        <v>20046</v>
      </c>
      <c r="C8574" s="25">
        <v>44866</v>
      </c>
      <c r="D8574" t="s">
        <v>17186</v>
      </c>
    </row>
    <row r="8575" spans="1:4">
      <c r="A8575" t="s">
        <v>17188</v>
      </c>
      <c r="B8575" t="s">
        <v>20046</v>
      </c>
      <c r="C8575" s="25">
        <v>44866</v>
      </c>
      <c r="D8575" t="s">
        <v>17188</v>
      </c>
    </row>
    <row r="8576" spans="1:4">
      <c r="A8576" t="s">
        <v>17190</v>
      </c>
      <c r="B8576" t="s">
        <v>20046</v>
      </c>
      <c r="C8576" s="25">
        <v>44866</v>
      </c>
      <c r="D8576" t="s">
        <v>17190</v>
      </c>
    </row>
    <row r="8577" spans="1:4">
      <c r="A8577" t="s">
        <v>17192</v>
      </c>
      <c r="B8577" t="s">
        <v>20046</v>
      </c>
      <c r="C8577" s="25">
        <v>44866</v>
      </c>
      <c r="D8577" t="s">
        <v>17192</v>
      </c>
    </row>
    <row r="8578" spans="1:4">
      <c r="A8578" t="s">
        <v>17194</v>
      </c>
      <c r="B8578" t="s">
        <v>20046</v>
      </c>
      <c r="C8578" s="25">
        <v>44866</v>
      </c>
      <c r="D8578" t="s">
        <v>17194</v>
      </c>
    </row>
    <row r="8579" spans="1:4">
      <c r="A8579" t="s">
        <v>17196</v>
      </c>
      <c r="B8579" t="s">
        <v>20046</v>
      </c>
      <c r="C8579" s="25">
        <v>44866</v>
      </c>
      <c r="D8579" t="s">
        <v>17196</v>
      </c>
    </row>
    <row r="8580" spans="1:4">
      <c r="A8580" t="s">
        <v>17198</v>
      </c>
      <c r="B8580" t="s">
        <v>20046</v>
      </c>
      <c r="C8580" s="25">
        <v>44866</v>
      </c>
      <c r="D8580" t="s">
        <v>17198</v>
      </c>
    </row>
    <row r="8581" spans="1:4">
      <c r="A8581" t="s">
        <v>17200</v>
      </c>
      <c r="B8581" t="s">
        <v>20046</v>
      </c>
      <c r="C8581" s="25">
        <v>44866</v>
      </c>
      <c r="D8581" t="s">
        <v>17200</v>
      </c>
    </row>
    <row r="8582" spans="1:4">
      <c r="A8582" t="s">
        <v>17202</v>
      </c>
      <c r="B8582" t="s">
        <v>20046</v>
      </c>
      <c r="C8582" s="25">
        <v>44866</v>
      </c>
      <c r="D8582" t="s">
        <v>17202</v>
      </c>
    </row>
    <row r="8583" spans="1:4">
      <c r="A8583" t="s">
        <v>17204</v>
      </c>
      <c r="B8583" t="s">
        <v>20046</v>
      </c>
      <c r="C8583" s="25">
        <v>44866</v>
      </c>
      <c r="D8583" t="s">
        <v>17204</v>
      </c>
    </row>
    <row r="8584" spans="1:4">
      <c r="A8584" t="s">
        <v>17206</v>
      </c>
      <c r="B8584" t="s">
        <v>20046</v>
      </c>
      <c r="C8584" s="25">
        <v>44866</v>
      </c>
      <c r="D8584" t="s">
        <v>17206</v>
      </c>
    </row>
    <row r="8585" spans="1:4">
      <c r="A8585" t="s">
        <v>17208</v>
      </c>
      <c r="B8585" t="s">
        <v>20046</v>
      </c>
      <c r="C8585" s="25">
        <v>44866</v>
      </c>
      <c r="D8585" t="s">
        <v>17208</v>
      </c>
    </row>
    <row r="8586" spans="1:4">
      <c r="A8586" t="s">
        <v>17210</v>
      </c>
      <c r="B8586" t="s">
        <v>20046</v>
      </c>
      <c r="C8586" s="25">
        <v>44866</v>
      </c>
      <c r="D8586" t="s">
        <v>17210</v>
      </c>
    </row>
    <row r="8587" spans="1:4">
      <c r="A8587" t="s">
        <v>17212</v>
      </c>
      <c r="B8587" t="s">
        <v>20046</v>
      </c>
      <c r="C8587" s="25">
        <v>44866</v>
      </c>
      <c r="D8587" t="s">
        <v>17212</v>
      </c>
    </row>
    <row r="8588" spans="1:4">
      <c r="A8588" t="s">
        <v>17214</v>
      </c>
      <c r="B8588" t="s">
        <v>20046</v>
      </c>
      <c r="C8588" s="25">
        <v>44866</v>
      </c>
      <c r="D8588" t="s">
        <v>17214</v>
      </c>
    </row>
    <row r="8589" spans="1:4">
      <c r="A8589" t="s">
        <v>17216</v>
      </c>
      <c r="B8589" t="s">
        <v>20046</v>
      </c>
      <c r="C8589" s="25">
        <v>44866</v>
      </c>
      <c r="D8589" t="s">
        <v>17216</v>
      </c>
    </row>
    <row r="8590" spans="1:4">
      <c r="A8590" t="s">
        <v>17218</v>
      </c>
      <c r="B8590" t="s">
        <v>20046</v>
      </c>
      <c r="C8590" s="25">
        <v>44866</v>
      </c>
      <c r="D8590" t="s">
        <v>17218</v>
      </c>
    </row>
    <row r="8591" spans="1:4">
      <c r="A8591" t="s">
        <v>17220</v>
      </c>
      <c r="B8591" t="s">
        <v>20046</v>
      </c>
      <c r="C8591" s="25">
        <v>44866</v>
      </c>
      <c r="D8591" t="s">
        <v>17220</v>
      </c>
    </row>
    <row r="8592" spans="1:4">
      <c r="A8592" t="s">
        <v>17222</v>
      </c>
      <c r="B8592" t="s">
        <v>20046</v>
      </c>
      <c r="C8592" s="25">
        <v>44866</v>
      </c>
      <c r="D8592" t="s">
        <v>17222</v>
      </c>
    </row>
    <row r="8593" spans="1:4">
      <c r="A8593" t="s">
        <v>17224</v>
      </c>
      <c r="B8593" t="s">
        <v>20046</v>
      </c>
      <c r="C8593" s="25">
        <v>44866</v>
      </c>
      <c r="D8593" t="s">
        <v>17224</v>
      </c>
    </row>
    <row r="8594" spans="1:4">
      <c r="A8594" t="s">
        <v>17226</v>
      </c>
      <c r="B8594" t="s">
        <v>20046</v>
      </c>
      <c r="C8594" s="25">
        <v>44866</v>
      </c>
      <c r="D8594" t="s">
        <v>17226</v>
      </c>
    </row>
    <row r="8595" spans="1:4">
      <c r="A8595" t="s">
        <v>17228</v>
      </c>
      <c r="B8595" t="s">
        <v>20046</v>
      </c>
      <c r="C8595" s="25">
        <v>44866</v>
      </c>
      <c r="D8595" t="s">
        <v>17228</v>
      </c>
    </row>
    <row r="8596" spans="1:4">
      <c r="A8596" t="s">
        <v>17230</v>
      </c>
      <c r="B8596" t="s">
        <v>20046</v>
      </c>
      <c r="C8596" s="25">
        <v>44866</v>
      </c>
      <c r="D8596" t="s">
        <v>17230</v>
      </c>
    </row>
    <row r="8597" spans="1:4">
      <c r="A8597" t="s">
        <v>17232</v>
      </c>
      <c r="B8597" t="s">
        <v>20046</v>
      </c>
      <c r="C8597" s="25">
        <v>44866</v>
      </c>
      <c r="D8597" t="s">
        <v>17232</v>
      </c>
    </row>
    <row r="8598" spans="1:4">
      <c r="A8598" t="s">
        <v>17234</v>
      </c>
      <c r="B8598" t="s">
        <v>20046</v>
      </c>
      <c r="C8598" s="25">
        <v>44866</v>
      </c>
      <c r="D8598" t="s">
        <v>17234</v>
      </c>
    </row>
    <row r="8599" spans="1:4">
      <c r="A8599" t="s">
        <v>17236</v>
      </c>
      <c r="B8599" t="s">
        <v>20046</v>
      </c>
      <c r="C8599" s="25">
        <v>44866</v>
      </c>
      <c r="D8599" t="s">
        <v>17236</v>
      </c>
    </row>
    <row r="8600" spans="1:4">
      <c r="A8600" t="s">
        <v>17238</v>
      </c>
      <c r="B8600" t="s">
        <v>20046</v>
      </c>
      <c r="C8600" s="25">
        <v>44866</v>
      </c>
      <c r="D8600" t="s">
        <v>17238</v>
      </c>
    </row>
    <row r="8601" spans="1:4">
      <c r="A8601" t="s">
        <v>17240</v>
      </c>
      <c r="B8601" t="s">
        <v>20046</v>
      </c>
      <c r="C8601" s="25">
        <v>44866</v>
      </c>
      <c r="D8601" t="s">
        <v>17240</v>
      </c>
    </row>
    <row r="8602" spans="1:4">
      <c r="A8602" t="s">
        <v>17242</v>
      </c>
      <c r="B8602" t="s">
        <v>20046</v>
      </c>
      <c r="C8602" s="25">
        <v>44866</v>
      </c>
      <c r="D8602" t="s">
        <v>17242</v>
      </c>
    </row>
    <row r="8603" spans="1:4">
      <c r="A8603" t="s">
        <v>17244</v>
      </c>
      <c r="B8603" t="s">
        <v>20046</v>
      </c>
      <c r="C8603" s="25">
        <v>44866</v>
      </c>
      <c r="D8603" t="s">
        <v>17244</v>
      </c>
    </row>
    <row r="8604" spans="1:4">
      <c r="A8604" t="s">
        <v>17246</v>
      </c>
      <c r="B8604" t="s">
        <v>20046</v>
      </c>
      <c r="C8604" s="25">
        <v>44866</v>
      </c>
      <c r="D8604" t="s">
        <v>17246</v>
      </c>
    </row>
    <row r="8605" spans="1:4">
      <c r="A8605" t="s">
        <v>17248</v>
      </c>
      <c r="B8605" t="s">
        <v>20046</v>
      </c>
      <c r="C8605" s="25">
        <v>44866</v>
      </c>
      <c r="D8605" t="s">
        <v>17248</v>
      </c>
    </row>
    <row r="8606" spans="1:4">
      <c r="A8606" t="s">
        <v>17250</v>
      </c>
      <c r="B8606" t="s">
        <v>20046</v>
      </c>
      <c r="C8606" s="25">
        <v>44866</v>
      </c>
      <c r="D8606" t="s">
        <v>17250</v>
      </c>
    </row>
    <row r="8607" spans="1:4">
      <c r="A8607" t="s">
        <v>17252</v>
      </c>
      <c r="B8607" t="s">
        <v>20046</v>
      </c>
      <c r="C8607" s="25">
        <v>44866</v>
      </c>
      <c r="D8607" t="s">
        <v>17252</v>
      </c>
    </row>
    <row r="8608" spans="1:4">
      <c r="A8608" t="s">
        <v>17254</v>
      </c>
      <c r="B8608" t="s">
        <v>20046</v>
      </c>
      <c r="C8608" s="25">
        <v>44866</v>
      </c>
      <c r="D8608" t="s">
        <v>17254</v>
      </c>
    </row>
    <row r="8609" spans="1:4">
      <c r="A8609" t="s">
        <v>17256</v>
      </c>
      <c r="B8609" t="s">
        <v>20046</v>
      </c>
      <c r="C8609" s="25">
        <v>44866</v>
      </c>
      <c r="D8609" t="s">
        <v>17256</v>
      </c>
    </row>
    <row r="8610" spans="1:4">
      <c r="A8610" t="s">
        <v>17258</v>
      </c>
      <c r="B8610" t="s">
        <v>20046</v>
      </c>
      <c r="C8610" s="25">
        <v>44866</v>
      </c>
      <c r="D8610" t="s">
        <v>17258</v>
      </c>
    </row>
    <row r="8611" spans="1:4">
      <c r="A8611" t="s">
        <v>17260</v>
      </c>
      <c r="B8611" t="s">
        <v>20046</v>
      </c>
      <c r="C8611" s="25">
        <v>44866</v>
      </c>
      <c r="D8611" t="s">
        <v>17260</v>
      </c>
    </row>
    <row r="8612" spans="1:4">
      <c r="A8612" t="s">
        <v>17262</v>
      </c>
      <c r="B8612" t="s">
        <v>20046</v>
      </c>
      <c r="C8612" s="25">
        <v>44866</v>
      </c>
      <c r="D8612" t="s">
        <v>17262</v>
      </c>
    </row>
    <row r="8613" spans="1:4">
      <c r="A8613" t="s">
        <v>17264</v>
      </c>
      <c r="B8613" t="s">
        <v>20046</v>
      </c>
      <c r="C8613" s="25">
        <v>44866</v>
      </c>
      <c r="D8613" t="s">
        <v>17264</v>
      </c>
    </row>
    <row r="8614" spans="1:4">
      <c r="A8614" t="s">
        <v>17266</v>
      </c>
      <c r="B8614" t="s">
        <v>20046</v>
      </c>
      <c r="C8614" s="25">
        <v>44866</v>
      </c>
      <c r="D8614" t="s">
        <v>17266</v>
      </c>
    </row>
    <row r="8615" spans="1:4">
      <c r="A8615" t="s">
        <v>17268</v>
      </c>
      <c r="B8615" t="s">
        <v>20046</v>
      </c>
      <c r="C8615" s="25">
        <v>44866</v>
      </c>
      <c r="D8615" t="s">
        <v>17268</v>
      </c>
    </row>
    <row r="8616" spans="1:4">
      <c r="A8616" t="s">
        <v>17270</v>
      </c>
      <c r="B8616" t="s">
        <v>20046</v>
      </c>
      <c r="C8616" s="25">
        <v>44866</v>
      </c>
      <c r="D8616" t="s">
        <v>17270</v>
      </c>
    </row>
    <row r="8617" spans="1:4">
      <c r="A8617" t="s">
        <v>17272</v>
      </c>
      <c r="B8617" t="s">
        <v>20046</v>
      </c>
      <c r="C8617" s="25">
        <v>44866</v>
      </c>
      <c r="D8617" t="s">
        <v>17272</v>
      </c>
    </row>
    <row r="8618" spans="1:4">
      <c r="A8618" t="s">
        <v>17274</v>
      </c>
      <c r="B8618" t="s">
        <v>20046</v>
      </c>
      <c r="C8618" s="25">
        <v>44866</v>
      </c>
      <c r="D8618" t="s">
        <v>17274</v>
      </c>
    </row>
    <row r="8619" spans="1:4">
      <c r="A8619" t="s">
        <v>17276</v>
      </c>
      <c r="B8619" t="s">
        <v>20046</v>
      </c>
      <c r="C8619" s="25">
        <v>44866</v>
      </c>
      <c r="D8619" t="s">
        <v>17276</v>
      </c>
    </row>
    <row r="8620" spans="1:4">
      <c r="A8620" t="s">
        <v>17278</v>
      </c>
      <c r="B8620" t="s">
        <v>20046</v>
      </c>
      <c r="C8620" s="25">
        <v>44866</v>
      </c>
      <c r="D8620" t="s">
        <v>17278</v>
      </c>
    </row>
    <row r="8621" spans="1:4">
      <c r="A8621" t="s">
        <v>17280</v>
      </c>
      <c r="B8621" t="s">
        <v>20046</v>
      </c>
      <c r="C8621" s="25">
        <v>44866</v>
      </c>
      <c r="D8621" t="s">
        <v>17280</v>
      </c>
    </row>
    <row r="8622" spans="1:4">
      <c r="A8622" t="s">
        <v>17282</v>
      </c>
      <c r="B8622" t="s">
        <v>20046</v>
      </c>
      <c r="C8622" s="25">
        <v>44866</v>
      </c>
      <c r="D8622" t="s">
        <v>17282</v>
      </c>
    </row>
    <row r="8623" spans="1:4">
      <c r="A8623" t="s">
        <v>17284</v>
      </c>
      <c r="B8623" t="s">
        <v>20046</v>
      </c>
      <c r="C8623" s="25">
        <v>44866</v>
      </c>
      <c r="D8623" t="s">
        <v>17284</v>
      </c>
    </row>
    <row r="8624" spans="1:4">
      <c r="A8624" t="s">
        <v>17286</v>
      </c>
      <c r="B8624" t="s">
        <v>20046</v>
      </c>
      <c r="C8624" s="25">
        <v>44866</v>
      </c>
      <c r="D8624" t="s">
        <v>17286</v>
      </c>
    </row>
    <row r="8625" spans="1:4">
      <c r="A8625" t="s">
        <v>17288</v>
      </c>
      <c r="B8625" t="s">
        <v>20046</v>
      </c>
      <c r="C8625" s="25">
        <v>44866</v>
      </c>
      <c r="D8625" t="s">
        <v>17288</v>
      </c>
    </row>
    <row r="8626" spans="1:4">
      <c r="A8626" t="s">
        <v>17290</v>
      </c>
      <c r="B8626" t="s">
        <v>20046</v>
      </c>
      <c r="C8626" s="25">
        <v>44866</v>
      </c>
      <c r="D8626" t="s">
        <v>17290</v>
      </c>
    </row>
    <row r="8627" spans="1:4">
      <c r="A8627" t="s">
        <v>17292</v>
      </c>
      <c r="B8627" t="s">
        <v>20046</v>
      </c>
      <c r="C8627" s="25">
        <v>44866</v>
      </c>
      <c r="D8627" t="s">
        <v>17292</v>
      </c>
    </row>
    <row r="8628" spans="1:4">
      <c r="A8628" t="s">
        <v>17294</v>
      </c>
      <c r="B8628" t="s">
        <v>20046</v>
      </c>
      <c r="C8628" s="25">
        <v>44866</v>
      </c>
      <c r="D8628" t="s">
        <v>17294</v>
      </c>
    </row>
    <row r="8629" spans="1:4">
      <c r="A8629" t="s">
        <v>17296</v>
      </c>
      <c r="B8629" t="s">
        <v>20046</v>
      </c>
      <c r="C8629" s="25">
        <v>44866</v>
      </c>
      <c r="D8629" t="s">
        <v>17296</v>
      </c>
    </row>
    <row r="8630" spans="1:4">
      <c r="A8630" t="s">
        <v>17298</v>
      </c>
      <c r="B8630" t="s">
        <v>20046</v>
      </c>
      <c r="C8630" s="25">
        <v>44866</v>
      </c>
      <c r="D8630" t="s">
        <v>17298</v>
      </c>
    </row>
    <row r="8631" spans="1:4">
      <c r="A8631" t="s">
        <v>17300</v>
      </c>
      <c r="B8631" t="s">
        <v>20046</v>
      </c>
      <c r="C8631" s="25">
        <v>44866</v>
      </c>
      <c r="D8631" t="s">
        <v>17300</v>
      </c>
    </row>
    <row r="8632" spans="1:4">
      <c r="A8632" t="s">
        <v>17302</v>
      </c>
      <c r="B8632" t="s">
        <v>20046</v>
      </c>
      <c r="C8632" s="25">
        <v>44866</v>
      </c>
      <c r="D8632" t="s">
        <v>17302</v>
      </c>
    </row>
    <row r="8633" spans="1:4">
      <c r="A8633" t="s">
        <v>17304</v>
      </c>
      <c r="B8633" t="s">
        <v>20046</v>
      </c>
      <c r="C8633" s="25">
        <v>44866</v>
      </c>
      <c r="D8633" t="s">
        <v>17304</v>
      </c>
    </row>
    <row r="8634" spans="1:4">
      <c r="A8634" t="s">
        <v>17306</v>
      </c>
      <c r="B8634" t="s">
        <v>20046</v>
      </c>
      <c r="C8634" s="25">
        <v>44866</v>
      </c>
      <c r="D8634" t="s">
        <v>17306</v>
      </c>
    </row>
    <row r="8635" spans="1:4">
      <c r="A8635" t="s">
        <v>17308</v>
      </c>
      <c r="B8635" t="s">
        <v>20046</v>
      </c>
      <c r="C8635" s="25">
        <v>44866</v>
      </c>
      <c r="D8635" t="s">
        <v>17308</v>
      </c>
    </row>
    <row r="8636" spans="1:4">
      <c r="A8636" t="s">
        <v>17310</v>
      </c>
      <c r="B8636" t="s">
        <v>20046</v>
      </c>
      <c r="C8636" s="25">
        <v>44866</v>
      </c>
      <c r="D8636" t="s">
        <v>17310</v>
      </c>
    </row>
    <row r="8637" spans="1:4">
      <c r="A8637" t="s">
        <v>17312</v>
      </c>
      <c r="B8637" t="s">
        <v>20046</v>
      </c>
      <c r="C8637" s="25">
        <v>44866</v>
      </c>
      <c r="D8637" t="s">
        <v>17312</v>
      </c>
    </row>
    <row r="8638" spans="1:4">
      <c r="A8638" t="s">
        <v>17314</v>
      </c>
      <c r="B8638" t="s">
        <v>20046</v>
      </c>
      <c r="C8638" s="25">
        <v>44866</v>
      </c>
      <c r="D8638" t="s">
        <v>17314</v>
      </c>
    </row>
    <row r="8639" spans="1:4">
      <c r="A8639" t="s">
        <v>17316</v>
      </c>
      <c r="B8639" t="s">
        <v>20046</v>
      </c>
      <c r="C8639" s="25">
        <v>44866</v>
      </c>
      <c r="D8639" t="s">
        <v>17316</v>
      </c>
    </row>
    <row r="8640" spans="1:4">
      <c r="A8640" t="s">
        <v>17318</v>
      </c>
      <c r="B8640" t="s">
        <v>20046</v>
      </c>
      <c r="C8640" s="25">
        <v>44866</v>
      </c>
      <c r="D8640" t="s">
        <v>17318</v>
      </c>
    </row>
    <row r="8641" spans="1:4">
      <c r="A8641" t="s">
        <v>17320</v>
      </c>
      <c r="B8641" t="s">
        <v>20046</v>
      </c>
      <c r="C8641" s="25">
        <v>44866</v>
      </c>
      <c r="D8641" t="s">
        <v>17320</v>
      </c>
    </row>
    <row r="8642" spans="1:4">
      <c r="A8642" t="s">
        <v>17322</v>
      </c>
      <c r="B8642" t="s">
        <v>20046</v>
      </c>
      <c r="C8642" s="25">
        <v>44866</v>
      </c>
      <c r="D8642" t="s">
        <v>17322</v>
      </c>
    </row>
    <row r="8643" spans="1:4">
      <c r="A8643" t="s">
        <v>17324</v>
      </c>
      <c r="B8643" t="s">
        <v>20046</v>
      </c>
      <c r="C8643" s="25">
        <v>44866</v>
      </c>
      <c r="D8643" t="s">
        <v>17324</v>
      </c>
    </row>
    <row r="8644" spans="1:4">
      <c r="A8644" t="s">
        <v>17326</v>
      </c>
      <c r="B8644" t="s">
        <v>20046</v>
      </c>
      <c r="C8644" s="25">
        <v>44866</v>
      </c>
      <c r="D8644" t="s">
        <v>17326</v>
      </c>
    </row>
    <row r="8645" spans="1:4">
      <c r="A8645" t="s">
        <v>17328</v>
      </c>
      <c r="B8645" t="s">
        <v>20046</v>
      </c>
      <c r="C8645" s="25">
        <v>44866</v>
      </c>
      <c r="D8645" t="s">
        <v>17328</v>
      </c>
    </row>
    <row r="8646" spans="1:4">
      <c r="A8646" t="s">
        <v>17330</v>
      </c>
      <c r="B8646" t="s">
        <v>20046</v>
      </c>
      <c r="C8646" s="25">
        <v>44866</v>
      </c>
      <c r="D8646" t="s">
        <v>17330</v>
      </c>
    </row>
    <row r="8647" spans="1:4">
      <c r="A8647" t="s">
        <v>17332</v>
      </c>
      <c r="B8647" t="s">
        <v>20046</v>
      </c>
      <c r="C8647" s="25">
        <v>44866</v>
      </c>
      <c r="D8647" t="s">
        <v>17332</v>
      </c>
    </row>
    <row r="8648" spans="1:4">
      <c r="A8648" t="s">
        <v>17334</v>
      </c>
      <c r="B8648" t="s">
        <v>20046</v>
      </c>
      <c r="C8648" s="25">
        <v>44866</v>
      </c>
      <c r="D8648" t="s">
        <v>17334</v>
      </c>
    </row>
    <row r="8649" spans="1:4">
      <c r="A8649" t="s">
        <v>17336</v>
      </c>
      <c r="B8649" t="s">
        <v>20046</v>
      </c>
      <c r="C8649" s="25">
        <v>44866</v>
      </c>
      <c r="D8649" t="s">
        <v>17336</v>
      </c>
    </row>
    <row r="8650" spans="1:4">
      <c r="A8650" t="s">
        <v>17338</v>
      </c>
      <c r="B8650" t="s">
        <v>20046</v>
      </c>
      <c r="C8650" s="25">
        <v>44866</v>
      </c>
      <c r="D8650" t="s">
        <v>17338</v>
      </c>
    </row>
    <row r="8651" spans="1:4">
      <c r="A8651" t="s">
        <v>17340</v>
      </c>
      <c r="B8651" t="s">
        <v>20046</v>
      </c>
      <c r="C8651" s="25">
        <v>44866</v>
      </c>
      <c r="D8651" t="s">
        <v>17340</v>
      </c>
    </row>
    <row r="8652" spans="1:4">
      <c r="A8652" t="s">
        <v>17342</v>
      </c>
      <c r="B8652" t="s">
        <v>20046</v>
      </c>
      <c r="C8652" s="25">
        <v>44866</v>
      </c>
      <c r="D8652" t="s">
        <v>17342</v>
      </c>
    </row>
    <row r="8653" spans="1:4">
      <c r="A8653" t="s">
        <v>17344</v>
      </c>
      <c r="B8653" t="s">
        <v>20046</v>
      </c>
      <c r="C8653" s="25">
        <v>44866</v>
      </c>
      <c r="D8653" t="s">
        <v>17344</v>
      </c>
    </row>
    <row r="8654" spans="1:4">
      <c r="A8654" t="s">
        <v>17346</v>
      </c>
      <c r="B8654" t="s">
        <v>20046</v>
      </c>
      <c r="C8654" s="25">
        <v>44866</v>
      </c>
      <c r="D8654" t="s">
        <v>17346</v>
      </c>
    </row>
    <row r="8655" spans="1:4">
      <c r="A8655" t="s">
        <v>17348</v>
      </c>
      <c r="B8655" t="s">
        <v>20046</v>
      </c>
      <c r="C8655" s="25">
        <v>44866</v>
      </c>
      <c r="D8655" t="s">
        <v>17348</v>
      </c>
    </row>
    <row r="8656" spans="1:4">
      <c r="A8656" t="s">
        <v>17350</v>
      </c>
      <c r="B8656" t="s">
        <v>20046</v>
      </c>
      <c r="C8656" s="25">
        <v>44866</v>
      </c>
      <c r="D8656" t="s">
        <v>17350</v>
      </c>
    </row>
    <row r="8657" spans="1:4">
      <c r="A8657" t="s">
        <v>17352</v>
      </c>
      <c r="B8657" t="s">
        <v>20046</v>
      </c>
      <c r="C8657" s="25">
        <v>44866</v>
      </c>
      <c r="D8657" t="s">
        <v>17352</v>
      </c>
    </row>
    <row r="8658" spans="1:4">
      <c r="A8658" t="s">
        <v>17354</v>
      </c>
      <c r="B8658" t="s">
        <v>20046</v>
      </c>
      <c r="C8658" s="25">
        <v>44866</v>
      </c>
      <c r="D8658" t="s">
        <v>17354</v>
      </c>
    </row>
    <row r="8659" spans="1:4">
      <c r="A8659" t="s">
        <v>17356</v>
      </c>
      <c r="B8659" t="s">
        <v>20046</v>
      </c>
      <c r="C8659" s="25">
        <v>44866</v>
      </c>
      <c r="D8659" t="s">
        <v>17356</v>
      </c>
    </row>
    <row r="8660" spans="1:4">
      <c r="A8660" t="s">
        <v>17358</v>
      </c>
      <c r="B8660" t="s">
        <v>20046</v>
      </c>
      <c r="C8660" s="25">
        <v>44866</v>
      </c>
      <c r="D8660" t="s">
        <v>17358</v>
      </c>
    </row>
    <row r="8661" spans="1:4">
      <c r="A8661" t="s">
        <v>17360</v>
      </c>
      <c r="B8661" t="s">
        <v>20046</v>
      </c>
      <c r="C8661" s="25">
        <v>44866</v>
      </c>
      <c r="D8661" t="s">
        <v>17360</v>
      </c>
    </row>
    <row r="8662" spans="1:4">
      <c r="A8662" t="s">
        <v>17362</v>
      </c>
      <c r="B8662" t="s">
        <v>20046</v>
      </c>
      <c r="C8662" s="25">
        <v>44866</v>
      </c>
      <c r="D8662" t="s">
        <v>17362</v>
      </c>
    </row>
    <row r="8663" spans="1:4">
      <c r="A8663" t="s">
        <v>17364</v>
      </c>
      <c r="B8663" t="s">
        <v>20046</v>
      </c>
      <c r="C8663" s="25">
        <v>44866</v>
      </c>
      <c r="D8663" t="s">
        <v>17364</v>
      </c>
    </row>
    <row r="8664" spans="1:4">
      <c r="A8664" t="s">
        <v>17366</v>
      </c>
      <c r="B8664" t="s">
        <v>20046</v>
      </c>
      <c r="C8664" s="25">
        <v>44866</v>
      </c>
      <c r="D8664" t="s">
        <v>17366</v>
      </c>
    </row>
    <row r="8665" spans="1:4">
      <c r="A8665" t="s">
        <v>17368</v>
      </c>
      <c r="B8665" t="s">
        <v>20046</v>
      </c>
      <c r="C8665" s="25">
        <v>44866</v>
      </c>
      <c r="D8665" t="s">
        <v>17368</v>
      </c>
    </row>
    <row r="8666" spans="1:4">
      <c r="A8666" t="s">
        <v>17370</v>
      </c>
      <c r="B8666" t="s">
        <v>20046</v>
      </c>
      <c r="C8666" s="25">
        <v>44866</v>
      </c>
      <c r="D8666" t="s">
        <v>17370</v>
      </c>
    </row>
    <row r="8667" spans="1:4">
      <c r="A8667" t="s">
        <v>17372</v>
      </c>
      <c r="B8667" t="s">
        <v>20046</v>
      </c>
      <c r="C8667" s="25">
        <v>44866</v>
      </c>
      <c r="D8667" t="s">
        <v>17372</v>
      </c>
    </row>
    <row r="8668" spans="1:4">
      <c r="A8668" t="s">
        <v>17374</v>
      </c>
      <c r="B8668" t="s">
        <v>20046</v>
      </c>
      <c r="C8668" s="25">
        <v>44866</v>
      </c>
      <c r="D8668" t="s">
        <v>17374</v>
      </c>
    </row>
    <row r="8669" spans="1:4">
      <c r="A8669" t="s">
        <v>17376</v>
      </c>
      <c r="B8669" t="s">
        <v>20046</v>
      </c>
      <c r="C8669" s="25">
        <v>44866</v>
      </c>
      <c r="D8669" t="s">
        <v>17376</v>
      </c>
    </row>
    <row r="8670" spans="1:4">
      <c r="A8670" t="s">
        <v>17378</v>
      </c>
      <c r="B8670" t="s">
        <v>20046</v>
      </c>
      <c r="C8670" s="25">
        <v>44866</v>
      </c>
      <c r="D8670" t="s">
        <v>17378</v>
      </c>
    </row>
    <row r="8671" spans="1:4">
      <c r="A8671" t="s">
        <v>17380</v>
      </c>
      <c r="B8671" t="s">
        <v>20046</v>
      </c>
      <c r="C8671" s="25">
        <v>44866</v>
      </c>
      <c r="D8671" t="s">
        <v>17380</v>
      </c>
    </row>
    <row r="8672" spans="1:4">
      <c r="A8672" t="s">
        <v>17382</v>
      </c>
      <c r="B8672" t="s">
        <v>20046</v>
      </c>
      <c r="C8672" s="25">
        <v>44866</v>
      </c>
      <c r="D8672" t="s">
        <v>17382</v>
      </c>
    </row>
    <row r="8673" spans="1:4">
      <c r="A8673" t="s">
        <v>17384</v>
      </c>
      <c r="B8673" t="s">
        <v>20046</v>
      </c>
      <c r="C8673" s="25">
        <v>44866</v>
      </c>
      <c r="D8673" t="s">
        <v>17384</v>
      </c>
    </row>
    <row r="8674" spans="1:4">
      <c r="A8674" t="s">
        <v>17386</v>
      </c>
      <c r="B8674" t="s">
        <v>20046</v>
      </c>
      <c r="C8674" s="25">
        <v>44866</v>
      </c>
      <c r="D8674" t="s">
        <v>17386</v>
      </c>
    </row>
    <row r="8675" spans="1:4">
      <c r="A8675" t="s">
        <v>17388</v>
      </c>
      <c r="B8675" t="s">
        <v>20046</v>
      </c>
      <c r="C8675" s="25">
        <v>44866</v>
      </c>
      <c r="D8675" t="s">
        <v>17388</v>
      </c>
    </row>
    <row r="8676" spans="1:4">
      <c r="A8676" t="s">
        <v>17390</v>
      </c>
      <c r="B8676" t="s">
        <v>20046</v>
      </c>
      <c r="C8676" s="25">
        <v>44866</v>
      </c>
      <c r="D8676" t="s">
        <v>17390</v>
      </c>
    </row>
    <row r="8677" spans="1:4">
      <c r="A8677" t="s">
        <v>17392</v>
      </c>
      <c r="B8677" t="s">
        <v>20046</v>
      </c>
      <c r="C8677" s="25">
        <v>44866</v>
      </c>
      <c r="D8677" t="s">
        <v>17392</v>
      </c>
    </row>
    <row r="8678" spans="1:4">
      <c r="A8678" t="s">
        <v>17394</v>
      </c>
      <c r="B8678" t="s">
        <v>20046</v>
      </c>
      <c r="C8678" s="25">
        <v>44866</v>
      </c>
      <c r="D8678" t="s">
        <v>17394</v>
      </c>
    </row>
    <row r="8679" spans="1:4">
      <c r="A8679" t="s">
        <v>17396</v>
      </c>
      <c r="B8679" t="s">
        <v>20046</v>
      </c>
      <c r="C8679" s="25">
        <v>44866</v>
      </c>
      <c r="D8679" t="s">
        <v>17396</v>
      </c>
    </row>
    <row r="8680" spans="1:4">
      <c r="A8680" t="s">
        <v>17398</v>
      </c>
      <c r="B8680" t="s">
        <v>20046</v>
      </c>
      <c r="C8680" s="25">
        <v>44866</v>
      </c>
      <c r="D8680" t="s">
        <v>17398</v>
      </c>
    </row>
    <row r="8681" spans="1:4">
      <c r="A8681" t="s">
        <v>17400</v>
      </c>
      <c r="B8681" t="s">
        <v>20046</v>
      </c>
      <c r="C8681" s="25">
        <v>44866</v>
      </c>
      <c r="D8681" t="s">
        <v>17400</v>
      </c>
    </row>
    <row r="8682" spans="1:4">
      <c r="A8682" t="s">
        <v>17402</v>
      </c>
      <c r="B8682" t="s">
        <v>20046</v>
      </c>
      <c r="C8682" s="25">
        <v>44866</v>
      </c>
      <c r="D8682" t="s">
        <v>17402</v>
      </c>
    </row>
    <row r="8683" spans="1:4">
      <c r="A8683" t="s">
        <v>17404</v>
      </c>
      <c r="B8683" t="s">
        <v>20046</v>
      </c>
      <c r="C8683" s="25">
        <v>44866</v>
      </c>
      <c r="D8683" t="s">
        <v>17404</v>
      </c>
    </row>
    <row r="8684" spans="1:4">
      <c r="A8684" t="s">
        <v>17406</v>
      </c>
      <c r="B8684" t="s">
        <v>20046</v>
      </c>
      <c r="C8684" s="25">
        <v>44866</v>
      </c>
      <c r="D8684" t="s">
        <v>17406</v>
      </c>
    </row>
    <row r="8685" spans="1:4">
      <c r="A8685" t="s">
        <v>17408</v>
      </c>
      <c r="B8685" t="s">
        <v>20046</v>
      </c>
      <c r="C8685" s="25">
        <v>44866</v>
      </c>
      <c r="D8685" t="s">
        <v>17408</v>
      </c>
    </row>
    <row r="8686" spans="1:4">
      <c r="A8686" t="s">
        <v>17410</v>
      </c>
      <c r="B8686" t="s">
        <v>20046</v>
      </c>
      <c r="C8686" s="25">
        <v>44866</v>
      </c>
      <c r="D8686" t="s">
        <v>17410</v>
      </c>
    </row>
    <row r="8687" spans="1:4">
      <c r="A8687" t="s">
        <v>17412</v>
      </c>
      <c r="B8687" t="s">
        <v>20046</v>
      </c>
      <c r="C8687" s="25">
        <v>44866</v>
      </c>
      <c r="D8687" t="s">
        <v>17412</v>
      </c>
    </row>
    <row r="8688" spans="1:4">
      <c r="A8688" t="s">
        <v>17414</v>
      </c>
      <c r="B8688" t="s">
        <v>20046</v>
      </c>
      <c r="C8688" s="25">
        <v>44866</v>
      </c>
      <c r="D8688" t="s">
        <v>17414</v>
      </c>
    </row>
    <row r="8689" spans="1:4">
      <c r="A8689" t="s">
        <v>17416</v>
      </c>
      <c r="B8689" t="s">
        <v>20046</v>
      </c>
      <c r="C8689" s="25">
        <v>44866</v>
      </c>
      <c r="D8689" t="s">
        <v>17416</v>
      </c>
    </row>
    <row r="8690" spans="1:4">
      <c r="A8690" t="s">
        <v>17418</v>
      </c>
      <c r="B8690" t="s">
        <v>20046</v>
      </c>
      <c r="C8690" s="25">
        <v>44866</v>
      </c>
      <c r="D8690" t="s">
        <v>17418</v>
      </c>
    </row>
    <row r="8691" spans="1:4">
      <c r="A8691" t="s">
        <v>17420</v>
      </c>
      <c r="B8691" t="s">
        <v>20046</v>
      </c>
      <c r="C8691" s="25">
        <v>44866</v>
      </c>
      <c r="D8691" t="s">
        <v>17420</v>
      </c>
    </row>
    <row r="8692" spans="1:4">
      <c r="A8692" t="s">
        <v>17422</v>
      </c>
      <c r="B8692" t="s">
        <v>20046</v>
      </c>
      <c r="C8692" s="25">
        <v>44866</v>
      </c>
      <c r="D8692" t="s">
        <v>17422</v>
      </c>
    </row>
    <row r="8693" spans="1:4">
      <c r="A8693" t="s">
        <v>17424</v>
      </c>
      <c r="B8693" t="s">
        <v>20046</v>
      </c>
      <c r="C8693" s="25">
        <v>44866</v>
      </c>
      <c r="D8693" t="s">
        <v>17424</v>
      </c>
    </row>
    <row r="8694" spans="1:4">
      <c r="A8694" t="s">
        <v>17426</v>
      </c>
      <c r="B8694" t="s">
        <v>20046</v>
      </c>
      <c r="C8694" s="25">
        <v>44866</v>
      </c>
      <c r="D8694" t="s">
        <v>17426</v>
      </c>
    </row>
    <row r="8695" spans="1:4">
      <c r="A8695" t="s">
        <v>17428</v>
      </c>
      <c r="B8695" t="s">
        <v>20046</v>
      </c>
      <c r="C8695" s="25">
        <v>44866</v>
      </c>
      <c r="D8695" t="s">
        <v>17428</v>
      </c>
    </row>
    <row r="8696" spans="1:4">
      <c r="A8696" t="s">
        <v>17430</v>
      </c>
      <c r="B8696" t="s">
        <v>20046</v>
      </c>
      <c r="C8696" s="25">
        <v>44866</v>
      </c>
      <c r="D8696" t="s">
        <v>17430</v>
      </c>
    </row>
    <row r="8697" spans="1:4">
      <c r="A8697" t="s">
        <v>17432</v>
      </c>
      <c r="B8697" t="s">
        <v>20046</v>
      </c>
      <c r="C8697" s="25">
        <v>44866</v>
      </c>
      <c r="D8697" t="s">
        <v>17432</v>
      </c>
    </row>
    <row r="8698" spans="1:4">
      <c r="A8698" t="s">
        <v>17434</v>
      </c>
      <c r="B8698" t="s">
        <v>20046</v>
      </c>
      <c r="C8698" s="25">
        <v>44866</v>
      </c>
      <c r="D8698" t="s">
        <v>17434</v>
      </c>
    </row>
    <row r="8699" spans="1:4">
      <c r="A8699" t="s">
        <v>17436</v>
      </c>
      <c r="B8699" t="s">
        <v>20046</v>
      </c>
      <c r="C8699" s="25">
        <v>44866</v>
      </c>
      <c r="D8699" t="s">
        <v>17436</v>
      </c>
    </row>
    <row r="8700" spans="1:4">
      <c r="A8700" t="s">
        <v>17438</v>
      </c>
      <c r="B8700" t="s">
        <v>20046</v>
      </c>
      <c r="C8700" s="25">
        <v>44866</v>
      </c>
      <c r="D8700" t="s">
        <v>17438</v>
      </c>
    </row>
    <row r="8701" spans="1:4">
      <c r="A8701" t="s">
        <v>17440</v>
      </c>
      <c r="B8701" t="s">
        <v>20046</v>
      </c>
      <c r="C8701" s="25">
        <v>44866</v>
      </c>
      <c r="D8701" t="s">
        <v>17440</v>
      </c>
    </row>
    <row r="8702" spans="1:4">
      <c r="A8702" t="s">
        <v>17442</v>
      </c>
      <c r="B8702" t="s">
        <v>20046</v>
      </c>
      <c r="C8702" s="25">
        <v>44866</v>
      </c>
      <c r="D8702" t="s">
        <v>17442</v>
      </c>
    </row>
    <row r="8703" spans="1:4">
      <c r="A8703" t="s">
        <v>17444</v>
      </c>
      <c r="B8703" t="s">
        <v>20046</v>
      </c>
      <c r="C8703" s="25">
        <v>44866</v>
      </c>
      <c r="D8703" t="s">
        <v>17444</v>
      </c>
    </row>
    <row r="8704" spans="1:4">
      <c r="A8704" t="s">
        <v>17446</v>
      </c>
      <c r="B8704" t="s">
        <v>20046</v>
      </c>
      <c r="C8704" s="25">
        <v>44866</v>
      </c>
      <c r="D8704" t="s">
        <v>17446</v>
      </c>
    </row>
    <row r="8705" spans="1:4">
      <c r="A8705" t="s">
        <v>17448</v>
      </c>
      <c r="B8705" t="s">
        <v>20046</v>
      </c>
      <c r="C8705" s="25">
        <v>44866</v>
      </c>
      <c r="D8705" t="s">
        <v>17448</v>
      </c>
    </row>
    <row r="8706" spans="1:4">
      <c r="A8706" t="s">
        <v>17450</v>
      </c>
      <c r="B8706" t="s">
        <v>20046</v>
      </c>
      <c r="C8706" s="25">
        <v>44866</v>
      </c>
      <c r="D8706" t="s">
        <v>17450</v>
      </c>
    </row>
    <row r="8707" spans="1:4">
      <c r="A8707" t="s">
        <v>17452</v>
      </c>
      <c r="B8707" t="s">
        <v>20046</v>
      </c>
      <c r="C8707" s="25">
        <v>44866</v>
      </c>
      <c r="D8707" t="s">
        <v>17452</v>
      </c>
    </row>
    <row r="8708" spans="1:4">
      <c r="A8708" t="s">
        <v>17454</v>
      </c>
      <c r="B8708" t="s">
        <v>20046</v>
      </c>
      <c r="C8708" s="25">
        <v>44866</v>
      </c>
      <c r="D8708" t="s">
        <v>17454</v>
      </c>
    </row>
    <row r="8709" spans="1:4">
      <c r="A8709" t="s">
        <v>17456</v>
      </c>
      <c r="B8709" t="s">
        <v>20046</v>
      </c>
      <c r="C8709" s="25">
        <v>44866</v>
      </c>
      <c r="D8709" t="s">
        <v>17456</v>
      </c>
    </row>
    <row r="8710" spans="1:4">
      <c r="A8710" t="s">
        <v>17458</v>
      </c>
      <c r="B8710" t="s">
        <v>20046</v>
      </c>
      <c r="C8710" s="25">
        <v>44866</v>
      </c>
      <c r="D8710" t="s">
        <v>17458</v>
      </c>
    </row>
    <row r="8711" spans="1:4">
      <c r="A8711" t="s">
        <v>17460</v>
      </c>
      <c r="B8711" t="s">
        <v>20046</v>
      </c>
      <c r="C8711" s="25">
        <v>44866</v>
      </c>
      <c r="D8711" t="s">
        <v>17460</v>
      </c>
    </row>
    <row r="8712" spans="1:4">
      <c r="A8712" t="s">
        <v>17462</v>
      </c>
      <c r="B8712" t="s">
        <v>20046</v>
      </c>
      <c r="C8712" s="25">
        <v>44866</v>
      </c>
      <c r="D8712" t="s">
        <v>17462</v>
      </c>
    </row>
    <row r="8713" spans="1:4">
      <c r="A8713" t="s">
        <v>17464</v>
      </c>
      <c r="B8713" t="s">
        <v>20046</v>
      </c>
      <c r="C8713" s="25">
        <v>44866</v>
      </c>
      <c r="D8713" t="s">
        <v>17464</v>
      </c>
    </row>
    <row r="8714" spans="1:4">
      <c r="A8714" t="s">
        <v>17466</v>
      </c>
      <c r="B8714" t="s">
        <v>20046</v>
      </c>
      <c r="C8714" s="25">
        <v>44866</v>
      </c>
      <c r="D8714" t="s">
        <v>17466</v>
      </c>
    </row>
    <row r="8715" spans="1:4">
      <c r="A8715" t="s">
        <v>17468</v>
      </c>
      <c r="B8715" t="s">
        <v>20046</v>
      </c>
      <c r="C8715" s="25">
        <v>44866</v>
      </c>
      <c r="D8715" t="s">
        <v>17468</v>
      </c>
    </row>
    <row r="8716" spans="1:4">
      <c r="A8716" t="s">
        <v>17470</v>
      </c>
      <c r="B8716" t="s">
        <v>20046</v>
      </c>
      <c r="C8716" s="25">
        <v>44866</v>
      </c>
      <c r="D8716" t="s">
        <v>17470</v>
      </c>
    </row>
    <row r="8717" spans="1:4">
      <c r="A8717" t="s">
        <v>17472</v>
      </c>
      <c r="B8717" t="s">
        <v>20046</v>
      </c>
      <c r="C8717" s="25">
        <v>44866</v>
      </c>
      <c r="D8717" t="s">
        <v>17472</v>
      </c>
    </row>
    <row r="8718" spans="1:4">
      <c r="A8718" t="s">
        <v>17474</v>
      </c>
      <c r="B8718" t="s">
        <v>20046</v>
      </c>
      <c r="C8718" s="25">
        <v>44866</v>
      </c>
      <c r="D8718" t="s">
        <v>17474</v>
      </c>
    </row>
    <row r="8719" spans="1:4">
      <c r="A8719" t="s">
        <v>17476</v>
      </c>
      <c r="B8719" t="s">
        <v>20046</v>
      </c>
      <c r="C8719" s="25">
        <v>44866</v>
      </c>
      <c r="D8719" t="s">
        <v>17476</v>
      </c>
    </row>
    <row r="8720" spans="1:4">
      <c r="A8720" t="s">
        <v>17478</v>
      </c>
      <c r="B8720" t="s">
        <v>20046</v>
      </c>
      <c r="C8720" s="25">
        <v>44866</v>
      </c>
      <c r="D8720" t="s">
        <v>17478</v>
      </c>
    </row>
    <row r="8721" spans="1:4">
      <c r="A8721" t="s">
        <v>17480</v>
      </c>
      <c r="B8721" t="s">
        <v>20046</v>
      </c>
      <c r="C8721" s="25">
        <v>44866</v>
      </c>
      <c r="D8721" t="s">
        <v>17480</v>
      </c>
    </row>
    <row r="8722" spans="1:4">
      <c r="A8722" t="s">
        <v>17482</v>
      </c>
      <c r="B8722" t="s">
        <v>20046</v>
      </c>
      <c r="C8722" s="25">
        <v>44866</v>
      </c>
      <c r="D8722" t="s">
        <v>17482</v>
      </c>
    </row>
    <row r="8723" spans="1:4">
      <c r="A8723" t="s">
        <v>17484</v>
      </c>
      <c r="B8723" t="s">
        <v>20046</v>
      </c>
      <c r="C8723" s="25">
        <v>44866</v>
      </c>
      <c r="D8723" t="s">
        <v>17484</v>
      </c>
    </row>
    <row r="8724" spans="1:4">
      <c r="A8724" t="s">
        <v>17486</v>
      </c>
      <c r="B8724" t="s">
        <v>20046</v>
      </c>
      <c r="C8724" s="25">
        <v>44866</v>
      </c>
      <c r="D8724" t="s">
        <v>17486</v>
      </c>
    </row>
    <row r="8725" spans="1:4">
      <c r="A8725" t="s">
        <v>17488</v>
      </c>
      <c r="B8725" t="s">
        <v>20046</v>
      </c>
      <c r="C8725" s="25">
        <v>44866</v>
      </c>
      <c r="D8725" t="s">
        <v>17488</v>
      </c>
    </row>
    <row r="8726" spans="1:4">
      <c r="A8726" t="s">
        <v>17490</v>
      </c>
      <c r="B8726" t="s">
        <v>20046</v>
      </c>
      <c r="C8726" s="25">
        <v>44866</v>
      </c>
      <c r="D8726" t="s">
        <v>17490</v>
      </c>
    </row>
    <row r="8727" spans="1:4">
      <c r="A8727" t="s">
        <v>17492</v>
      </c>
      <c r="B8727" t="s">
        <v>20046</v>
      </c>
      <c r="C8727" s="25">
        <v>44866</v>
      </c>
      <c r="D8727" t="s">
        <v>17492</v>
      </c>
    </row>
    <row r="8728" spans="1:4">
      <c r="A8728" t="s">
        <v>17494</v>
      </c>
      <c r="B8728" t="s">
        <v>20046</v>
      </c>
      <c r="C8728" s="25">
        <v>44866</v>
      </c>
      <c r="D8728" t="s">
        <v>17494</v>
      </c>
    </row>
    <row r="8729" spans="1:4">
      <c r="A8729" t="s">
        <v>17496</v>
      </c>
      <c r="B8729" t="s">
        <v>20046</v>
      </c>
      <c r="C8729" s="25">
        <v>44866</v>
      </c>
      <c r="D8729" t="s">
        <v>17496</v>
      </c>
    </row>
    <row r="8730" spans="1:4">
      <c r="A8730" t="s">
        <v>17498</v>
      </c>
      <c r="B8730" t="s">
        <v>20046</v>
      </c>
      <c r="C8730" s="25">
        <v>44866</v>
      </c>
      <c r="D8730" t="s">
        <v>17498</v>
      </c>
    </row>
    <row r="8731" spans="1:4">
      <c r="A8731" t="s">
        <v>17500</v>
      </c>
      <c r="B8731" t="s">
        <v>20046</v>
      </c>
      <c r="C8731" s="25">
        <v>44866</v>
      </c>
      <c r="D8731" t="s">
        <v>17500</v>
      </c>
    </row>
    <row r="8732" spans="1:4">
      <c r="A8732" t="s">
        <v>17502</v>
      </c>
      <c r="B8732" t="s">
        <v>20046</v>
      </c>
      <c r="C8732" s="25">
        <v>44866</v>
      </c>
      <c r="D8732" t="s">
        <v>17502</v>
      </c>
    </row>
    <row r="8733" spans="1:4">
      <c r="A8733" t="s">
        <v>17504</v>
      </c>
      <c r="B8733" t="s">
        <v>20046</v>
      </c>
      <c r="C8733" s="25">
        <v>44866</v>
      </c>
      <c r="D8733" t="s">
        <v>17504</v>
      </c>
    </row>
    <row r="8734" spans="1:4">
      <c r="A8734" t="s">
        <v>17506</v>
      </c>
      <c r="B8734" t="s">
        <v>20046</v>
      </c>
      <c r="C8734" s="25">
        <v>44866</v>
      </c>
      <c r="D8734" t="s">
        <v>17506</v>
      </c>
    </row>
    <row r="8735" spans="1:4">
      <c r="A8735" t="s">
        <v>17508</v>
      </c>
      <c r="B8735" t="s">
        <v>20046</v>
      </c>
      <c r="C8735" s="25">
        <v>44866</v>
      </c>
      <c r="D8735" t="s">
        <v>17508</v>
      </c>
    </row>
    <row r="8736" spans="1:4">
      <c r="A8736" t="s">
        <v>17510</v>
      </c>
      <c r="B8736" t="s">
        <v>20046</v>
      </c>
      <c r="C8736" s="25">
        <v>44866</v>
      </c>
      <c r="D8736" t="s">
        <v>17510</v>
      </c>
    </row>
    <row r="8737" spans="1:4">
      <c r="A8737" t="s">
        <v>17512</v>
      </c>
      <c r="B8737" t="s">
        <v>20046</v>
      </c>
      <c r="C8737" s="25">
        <v>44866</v>
      </c>
      <c r="D8737" t="s">
        <v>17512</v>
      </c>
    </row>
    <row r="8738" spans="1:4">
      <c r="A8738" t="s">
        <v>17514</v>
      </c>
      <c r="B8738" t="s">
        <v>20046</v>
      </c>
      <c r="C8738" s="25">
        <v>44866</v>
      </c>
      <c r="D8738" t="s">
        <v>17514</v>
      </c>
    </row>
    <row r="8739" spans="1:4">
      <c r="A8739" t="s">
        <v>17516</v>
      </c>
      <c r="B8739" t="s">
        <v>20046</v>
      </c>
      <c r="C8739" s="25">
        <v>44866</v>
      </c>
      <c r="D8739" t="s">
        <v>17516</v>
      </c>
    </row>
    <row r="8740" spans="1:4">
      <c r="A8740" t="s">
        <v>17518</v>
      </c>
      <c r="B8740" t="s">
        <v>20046</v>
      </c>
      <c r="C8740" s="25">
        <v>44866</v>
      </c>
      <c r="D8740" t="s">
        <v>17518</v>
      </c>
    </row>
    <row r="8741" spans="1:4">
      <c r="A8741" t="s">
        <v>17520</v>
      </c>
      <c r="B8741" t="s">
        <v>20046</v>
      </c>
      <c r="C8741" s="25">
        <v>44866</v>
      </c>
      <c r="D8741" t="s">
        <v>17520</v>
      </c>
    </row>
    <row r="8742" spans="1:4">
      <c r="A8742" t="s">
        <v>17522</v>
      </c>
      <c r="B8742" t="s">
        <v>20046</v>
      </c>
      <c r="C8742" s="25">
        <v>44866</v>
      </c>
      <c r="D8742" t="s">
        <v>17522</v>
      </c>
    </row>
    <row r="8743" spans="1:4">
      <c r="A8743" t="s">
        <v>17524</v>
      </c>
      <c r="B8743" t="s">
        <v>20046</v>
      </c>
      <c r="C8743" s="25">
        <v>44866</v>
      </c>
      <c r="D8743" t="s">
        <v>17524</v>
      </c>
    </row>
    <row r="8744" spans="1:4">
      <c r="A8744" t="s">
        <v>17526</v>
      </c>
      <c r="B8744" t="s">
        <v>20046</v>
      </c>
      <c r="C8744" s="25">
        <v>44866</v>
      </c>
      <c r="D8744" t="s">
        <v>17526</v>
      </c>
    </row>
    <row r="8745" spans="1:4">
      <c r="A8745" t="s">
        <v>17528</v>
      </c>
      <c r="B8745" t="s">
        <v>20046</v>
      </c>
      <c r="C8745" s="25">
        <v>44866</v>
      </c>
      <c r="D8745" t="s">
        <v>17528</v>
      </c>
    </row>
    <row r="8746" spans="1:4">
      <c r="A8746" t="s">
        <v>17530</v>
      </c>
      <c r="B8746" t="s">
        <v>20046</v>
      </c>
      <c r="C8746" s="25">
        <v>44866</v>
      </c>
      <c r="D8746" t="s">
        <v>17530</v>
      </c>
    </row>
    <row r="8747" spans="1:4">
      <c r="A8747" t="s">
        <v>17532</v>
      </c>
      <c r="B8747" t="s">
        <v>20046</v>
      </c>
      <c r="C8747" s="25">
        <v>44866</v>
      </c>
      <c r="D8747" t="s">
        <v>17532</v>
      </c>
    </row>
    <row r="8748" spans="1:4">
      <c r="A8748" t="s">
        <v>17534</v>
      </c>
      <c r="B8748" t="s">
        <v>20046</v>
      </c>
      <c r="C8748" s="25">
        <v>44866</v>
      </c>
      <c r="D8748" t="s">
        <v>17534</v>
      </c>
    </row>
    <row r="8749" spans="1:4">
      <c r="A8749" t="s">
        <v>17536</v>
      </c>
      <c r="B8749" t="s">
        <v>20046</v>
      </c>
      <c r="C8749" s="25">
        <v>44866</v>
      </c>
      <c r="D8749" t="s">
        <v>17536</v>
      </c>
    </row>
    <row r="8750" spans="1:4">
      <c r="A8750" t="s">
        <v>17538</v>
      </c>
      <c r="B8750" t="s">
        <v>20046</v>
      </c>
      <c r="C8750" s="25">
        <v>44866</v>
      </c>
      <c r="D8750" t="s">
        <v>17538</v>
      </c>
    </row>
    <row r="8751" spans="1:4">
      <c r="A8751" t="s">
        <v>17540</v>
      </c>
      <c r="B8751" t="s">
        <v>20046</v>
      </c>
      <c r="C8751" s="25">
        <v>44866</v>
      </c>
      <c r="D8751" t="s">
        <v>17540</v>
      </c>
    </row>
    <row r="8752" spans="1:4">
      <c r="A8752" t="s">
        <v>17542</v>
      </c>
      <c r="B8752" t="s">
        <v>20046</v>
      </c>
      <c r="C8752" s="25">
        <v>44866</v>
      </c>
      <c r="D8752" t="s">
        <v>17542</v>
      </c>
    </row>
    <row r="8753" spans="1:4">
      <c r="A8753" t="s">
        <v>17544</v>
      </c>
      <c r="B8753" t="s">
        <v>20046</v>
      </c>
      <c r="C8753" s="25">
        <v>44866</v>
      </c>
      <c r="D8753" t="s">
        <v>17544</v>
      </c>
    </row>
    <row r="8754" spans="1:4">
      <c r="A8754" t="s">
        <v>17546</v>
      </c>
      <c r="B8754" t="s">
        <v>20046</v>
      </c>
      <c r="C8754" s="25">
        <v>44866</v>
      </c>
      <c r="D8754" t="s">
        <v>17546</v>
      </c>
    </row>
    <row r="8755" spans="1:4">
      <c r="A8755" t="s">
        <v>17548</v>
      </c>
      <c r="B8755" t="s">
        <v>20046</v>
      </c>
      <c r="C8755" s="25">
        <v>44866</v>
      </c>
      <c r="D8755" t="s">
        <v>17548</v>
      </c>
    </row>
    <row r="8756" spans="1:4">
      <c r="A8756" t="s">
        <v>17550</v>
      </c>
      <c r="B8756" t="s">
        <v>20046</v>
      </c>
      <c r="C8756" s="25">
        <v>44866</v>
      </c>
      <c r="D8756" t="s">
        <v>17550</v>
      </c>
    </row>
    <row r="8757" spans="1:4">
      <c r="A8757" t="s">
        <v>17552</v>
      </c>
      <c r="B8757" t="s">
        <v>20046</v>
      </c>
      <c r="C8757" s="25">
        <v>44866</v>
      </c>
      <c r="D8757" t="s">
        <v>17552</v>
      </c>
    </row>
    <row r="8758" spans="1:4">
      <c r="A8758" t="s">
        <v>17554</v>
      </c>
      <c r="B8758" t="s">
        <v>20046</v>
      </c>
      <c r="C8758" s="25">
        <v>44866</v>
      </c>
      <c r="D8758" t="s">
        <v>17554</v>
      </c>
    </row>
    <row r="8759" spans="1:4">
      <c r="A8759" t="s">
        <v>17556</v>
      </c>
      <c r="B8759" t="s">
        <v>20046</v>
      </c>
      <c r="C8759" s="25">
        <v>44866</v>
      </c>
      <c r="D8759" t="s">
        <v>17556</v>
      </c>
    </row>
    <row r="8760" spans="1:4">
      <c r="A8760" t="s">
        <v>17558</v>
      </c>
      <c r="B8760" t="s">
        <v>20046</v>
      </c>
      <c r="C8760" s="25">
        <v>44866</v>
      </c>
      <c r="D8760" t="s">
        <v>17558</v>
      </c>
    </row>
    <row r="8761" spans="1:4">
      <c r="A8761" t="s">
        <v>17560</v>
      </c>
      <c r="B8761" t="s">
        <v>20046</v>
      </c>
      <c r="C8761" s="25">
        <v>44866</v>
      </c>
      <c r="D8761" t="s">
        <v>17560</v>
      </c>
    </row>
    <row r="8762" spans="1:4">
      <c r="A8762" t="s">
        <v>17562</v>
      </c>
      <c r="B8762" t="s">
        <v>20046</v>
      </c>
      <c r="C8762" s="25">
        <v>44866</v>
      </c>
      <c r="D8762" t="s">
        <v>17562</v>
      </c>
    </row>
    <row r="8763" spans="1:4">
      <c r="A8763" t="s">
        <v>17564</v>
      </c>
      <c r="B8763" t="s">
        <v>20046</v>
      </c>
      <c r="C8763" s="25">
        <v>44866</v>
      </c>
      <c r="D8763" t="s">
        <v>17564</v>
      </c>
    </row>
    <row r="8764" spans="1:4">
      <c r="A8764" t="s">
        <v>17566</v>
      </c>
      <c r="B8764" t="s">
        <v>20046</v>
      </c>
      <c r="C8764" s="25">
        <v>44866</v>
      </c>
      <c r="D8764" t="s">
        <v>17566</v>
      </c>
    </row>
    <row r="8765" spans="1:4">
      <c r="A8765" t="s">
        <v>17568</v>
      </c>
      <c r="B8765" t="s">
        <v>20046</v>
      </c>
      <c r="C8765" s="25">
        <v>44866</v>
      </c>
      <c r="D8765" t="s">
        <v>17568</v>
      </c>
    </row>
    <row r="8766" spans="1:4">
      <c r="A8766" t="s">
        <v>17570</v>
      </c>
      <c r="B8766" t="s">
        <v>20046</v>
      </c>
      <c r="C8766" s="25">
        <v>44866</v>
      </c>
      <c r="D8766" t="s">
        <v>17570</v>
      </c>
    </row>
    <row r="8767" spans="1:4">
      <c r="A8767" t="s">
        <v>17572</v>
      </c>
      <c r="B8767" t="s">
        <v>20046</v>
      </c>
      <c r="C8767" s="25">
        <v>44866</v>
      </c>
      <c r="D8767" t="s">
        <v>17572</v>
      </c>
    </row>
    <row r="8768" spans="1:4">
      <c r="A8768" t="s">
        <v>17574</v>
      </c>
      <c r="B8768" t="s">
        <v>20046</v>
      </c>
      <c r="C8768" s="25">
        <v>44866</v>
      </c>
      <c r="D8768" t="s">
        <v>17574</v>
      </c>
    </row>
    <row r="8769" spans="1:4">
      <c r="A8769" t="s">
        <v>17576</v>
      </c>
      <c r="B8769" t="s">
        <v>20046</v>
      </c>
      <c r="C8769" s="25">
        <v>44866</v>
      </c>
      <c r="D8769" t="s">
        <v>17576</v>
      </c>
    </row>
    <row r="8770" spans="1:4">
      <c r="A8770" t="s">
        <v>17578</v>
      </c>
      <c r="B8770" t="s">
        <v>20046</v>
      </c>
      <c r="C8770" s="25">
        <v>44866</v>
      </c>
      <c r="D8770" t="s">
        <v>17578</v>
      </c>
    </row>
    <row r="8771" spans="1:4">
      <c r="A8771" t="s">
        <v>17580</v>
      </c>
      <c r="B8771" t="s">
        <v>20046</v>
      </c>
      <c r="C8771" s="25">
        <v>44866</v>
      </c>
      <c r="D8771" t="s">
        <v>17580</v>
      </c>
    </row>
    <row r="8772" spans="1:4">
      <c r="A8772" t="s">
        <v>17582</v>
      </c>
      <c r="B8772" t="s">
        <v>20046</v>
      </c>
      <c r="C8772" s="25">
        <v>44866</v>
      </c>
      <c r="D8772" t="s">
        <v>17582</v>
      </c>
    </row>
    <row r="8773" spans="1:4">
      <c r="A8773" t="s">
        <v>17584</v>
      </c>
      <c r="B8773" t="s">
        <v>20046</v>
      </c>
      <c r="C8773" s="25">
        <v>44866</v>
      </c>
      <c r="D8773" t="s">
        <v>17584</v>
      </c>
    </row>
    <row r="8774" spans="1:4">
      <c r="A8774" t="s">
        <v>17586</v>
      </c>
      <c r="B8774" t="s">
        <v>20046</v>
      </c>
      <c r="C8774" s="25">
        <v>44866</v>
      </c>
      <c r="D8774" t="s">
        <v>17586</v>
      </c>
    </row>
    <row r="8775" spans="1:4">
      <c r="A8775" t="s">
        <v>17588</v>
      </c>
      <c r="B8775" t="s">
        <v>20046</v>
      </c>
      <c r="C8775" s="25">
        <v>44866</v>
      </c>
      <c r="D8775" t="s">
        <v>17588</v>
      </c>
    </row>
    <row r="8776" spans="1:4">
      <c r="A8776" t="s">
        <v>17590</v>
      </c>
      <c r="B8776" t="s">
        <v>20046</v>
      </c>
      <c r="C8776" s="25">
        <v>44866</v>
      </c>
      <c r="D8776" t="s">
        <v>17590</v>
      </c>
    </row>
    <row r="8777" spans="1:4">
      <c r="A8777" t="s">
        <v>17592</v>
      </c>
      <c r="B8777" t="s">
        <v>20046</v>
      </c>
      <c r="C8777" s="25">
        <v>44866</v>
      </c>
      <c r="D8777" t="s">
        <v>17592</v>
      </c>
    </row>
    <row r="8778" spans="1:4">
      <c r="A8778" t="s">
        <v>17594</v>
      </c>
      <c r="B8778" t="s">
        <v>20046</v>
      </c>
      <c r="C8778" s="25">
        <v>44866</v>
      </c>
      <c r="D8778" t="s">
        <v>17594</v>
      </c>
    </row>
    <row r="8779" spans="1:4">
      <c r="A8779" t="s">
        <v>17596</v>
      </c>
      <c r="B8779" t="s">
        <v>20046</v>
      </c>
      <c r="C8779" s="25">
        <v>44866</v>
      </c>
      <c r="D8779" t="s">
        <v>17596</v>
      </c>
    </row>
    <row r="8780" spans="1:4">
      <c r="A8780" t="s">
        <v>17598</v>
      </c>
      <c r="B8780" t="s">
        <v>20046</v>
      </c>
      <c r="C8780" s="25">
        <v>44866</v>
      </c>
      <c r="D8780" t="s">
        <v>17598</v>
      </c>
    </row>
    <row r="8781" spans="1:4">
      <c r="A8781" t="s">
        <v>17600</v>
      </c>
      <c r="B8781" t="s">
        <v>20046</v>
      </c>
      <c r="C8781" s="25">
        <v>44866</v>
      </c>
      <c r="D8781" t="s">
        <v>17600</v>
      </c>
    </row>
    <row r="8782" spans="1:4">
      <c r="A8782" t="s">
        <v>17602</v>
      </c>
      <c r="B8782" t="s">
        <v>20046</v>
      </c>
      <c r="C8782" s="25">
        <v>44866</v>
      </c>
      <c r="D8782" t="s">
        <v>17602</v>
      </c>
    </row>
    <row r="8783" spans="1:4">
      <c r="A8783" t="s">
        <v>17604</v>
      </c>
      <c r="B8783" t="s">
        <v>20046</v>
      </c>
      <c r="C8783" s="25">
        <v>44866</v>
      </c>
      <c r="D8783" t="s">
        <v>17604</v>
      </c>
    </row>
    <row r="8784" spans="1:4">
      <c r="A8784" t="s">
        <v>17606</v>
      </c>
      <c r="B8784" t="s">
        <v>20046</v>
      </c>
      <c r="C8784" s="25">
        <v>44866</v>
      </c>
      <c r="D8784" t="s">
        <v>17606</v>
      </c>
    </row>
    <row r="8785" spans="1:4">
      <c r="A8785" t="s">
        <v>17608</v>
      </c>
      <c r="B8785" t="s">
        <v>20046</v>
      </c>
      <c r="C8785" s="25">
        <v>44866</v>
      </c>
      <c r="D8785" t="s">
        <v>17608</v>
      </c>
    </row>
    <row r="8786" spans="1:4">
      <c r="A8786" t="s">
        <v>17610</v>
      </c>
      <c r="B8786" t="s">
        <v>20046</v>
      </c>
      <c r="C8786" s="25">
        <v>44866</v>
      </c>
      <c r="D8786" t="s">
        <v>17610</v>
      </c>
    </row>
    <row r="8787" spans="1:4">
      <c r="A8787" t="s">
        <v>17612</v>
      </c>
      <c r="B8787" t="s">
        <v>20046</v>
      </c>
      <c r="C8787" s="25">
        <v>44866</v>
      </c>
      <c r="D8787" t="s">
        <v>17612</v>
      </c>
    </row>
    <row r="8788" spans="1:4">
      <c r="A8788" t="s">
        <v>17614</v>
      </c>
      <c r="B8788" t="s">
        <v>20046</v>
      </c>
      <c r="C8788" s="25">
        <v>44866</v>
      </c>
      <c r="D8788" t="s">
        <v>17614</v>
      </c>
    </row>
    <row r="8789" spans="1:4">
      <c r="A8789" t="s">
        <v>17616</v>
      </c>
      <c r="B8789" t="s">
        <v>20046</v>
      </c>
      <c r="C8789" s="25">
        <v>44866</v>
      </c>
      <c r="D8789" t="s">
        <v>17616</v>
      </c>
    </row>
    <row r="8790" spans="1:4">
      <c r="A8790" t="s">
        <v>17618</v>
      </c>
      <c r="B8790" t="s">
        <v>20046</v>
      </c>
      <c r="C8790" s="25">
        <v>44866</v>
      </c>
      <c r="D8790" t="s">
        <v>17618</v>
      </c>
    </row>
    <row r="8791" spans="1:4">
      <c r="A8791" t="s">
        <v>17620</v>
      </c>
      <c r="B8791" t="s">
        <v>20046</v>
      </c>
      <c r="C8791" s="25">
        <v>44866</v>
      </c>
      <c r="D8791" t="s">
        <v>17620</v>
      </c>
    </row>
    <row r="8792" spans="1:4">
      <c r="A8792" t="s">
        <v>17622</v>
      </c>
      <c r="B8792" t="s">
        <v>20046</v>
      </c>
      <c r="C8792" s="25">
        <v>44866</v>
      </c>
      <c r="D8792" t="s">
        <v>17622</v>
      </c>
    </row>
    <row r="8793" spans="1:4">
      <c r="A8793" t="s">
        <v>17624</v>
      </c>
      <c r="B8793" t="s">
        <v>20046</v>
      </c>
      <c r="C8793" s="25">
        <v>44866</v>
      </c>
      <c r="D8793" t="s">
        <v>17624</v>
      </c>
    </row>
    <row r="8794" spans="1:4">
      <c r="A8794" t="s">
        <v>17626</v>
      </c>
      <c r="B8794" t="s">
        <v>20046</v>
      </c>
      <c r="C8794" s="25">
        <v>44866</v>
      </c>
      <c r="D8794" t="s">
        <v>17626</v>
      </c>
    </row>
    <row r="8795" spans="1:4">
      <c r="A8795" t="s">
        <v>17628</v>
      </c>
      <c r="B8795" t="s">
        <v>20046</v>
      </c>
      <c r="C8795" s="25">
        <v>44866</v>
      </c>
      <c r="D8795" t="s">
        <v>17628</v>
      </c>
    </row>
    <row r="8796" spans="1:4">
      <c r="A8796" t="s">
        <v>17630</v>
      </c>
      <c r="B8796" t="s">
        <v>20046</v>
      </c>
      <c r="C8796" s="25">
        <v>44866</v>
      </c>
      <c r="D8796" t="s">
        <v>17630</v>
      </c>
    </row>
    <row r="8797" spans="1:4">
      <c r="A8797" t="s">
        <v>17632</v>
      </c>
      <c r="B8797" t="s">
        <v>20046</v>
      </c>
      <c r="C8797" s="25">
        <v>44866</v>
      </c>
      <c r="D8797" t="s">
        <v>17632</v>
      </c>
    </row>
    <row r="8798" spans="1:4">
      <c r="A8798" t="s">
        <v>17634</v>
      </c>
      <c r="B8798" t="s">
        <v>20046</v>
      </c>
      <c r="C8798" s="25">
        <v>44866</v>
      </c>
      <c r="D8798" t="s">
        <v>17634</v>
      </c>
    </row>
    <row r="8799" spans="1:4">
      <c r="A8799" t="s">
        <v>17636</v>
      </c>
      <c r="B8799" t="s">
        <v>20046</v>
      </c>
      <c r="C8799" s="25">
        <v>44866</v>
      </c>
      <c r="D8799" t="s">
        <v>17636</v>
      </c>
    </row>
    <row r="8800" spans="1:4">
      <c r="A8800" t="s">
        <v>17638</v>
      </c>
      <c r="B8800" t="s">
        <v>20046</v>
      </c>
      <c r="C8800" s="25">
        <v>44866</v>
      </c>
      <c r="D8800" t="s">
        <v>17638</v>
      </c>
    </row>
    <row r="8801" spans="1:4">
      <c r="A8801" t="s">
        <v>17640</v>
      </c>
      <c r="B8801" t="s">
        <v>20046</v>
      </c>
      <c r="C8801" s="25">
        <v>44866</v>
      </c>
      <c r="D8801" t="s">
        <v>17640</v>
      </c>
    </row>
    <row r="8802" spans="1:4">
      <c r="A8802" t="s">
        <v>17642</v>
      </c>
      <c r="B8802" t="s">
        <v>20046</v>
      </c>
      <c r="C8802" s="25">
        <v>44866</v>
      </c>
      <c r="D8802" t="s">
        <v>17642</v>
      </c>
    </row>
    <row r="8803" spans="1:4">
      <c r="A8803" t="s">
        <v>17644</v>
      </c>
      <c r="B8803" t="s">
        <v>20046</v>
      </c>
      <c r="C8803" s="25">
        <v>44866</v>
      </c>
      <c r="D8803" t="s">
        <v>17644</v>
      </c>
    </row>
    <row r="8804" spans="1:4">
      <c r="A8804" t="s">
        <v>17646</v>
      </c>
      <c r="B8804" t="s">
        <v>20046</v>
      </c>
      <c r="C8804" s="25">
        <v>44866</v>
      </c>
      <c r="D8804" t="s">
        <v>17646</v>
      </c>
    </row>
    <row r="8805" spans="1:4">
      <c r="A8805" t="s">
        <v>17648</v>
      </c>
      <c r="B8805" t="s">
        <v>20046</v>
      </c>
      <c r="C8805" s="25">
        <v>44866</v>
      </c>
      <c r="D8805" t="s">
        <v>17648</v>
      </c>
    </row>
    <row r="8806" spans="1:4">
      <c r="A8806" t="s">
        <v>17650</v>
      </c>
      <c r="B8806" t="s">
        <v>20046</v>
      </c>
      <c r="C8806" s="25">
        <v>44866</v>
      </c>
      <c r="D8806" t="s">
        <v>17650</v>
      </c>
    </row>
    <row r="8807" spans="1:4">
      <c r="A8807" t="s">
        <v>17652</v>
      </c>
      <c r="B8807" t="s">
        <v>20046</v>
      </c>
      <c r="C8807" s="25">
        <v>44866</v>
      </c>
      <c r="D8807" t="s">
        <v>17652</v>
      </c>
    </row>
    <row r="8808" spans="1:4">
      <c r="A8808" t="s">
        <v>17654</v>
      </c>
      <c r="B8808" t="s">
        <v>20046</v>
      </c>
      <c r="C8808" s="25">
        <v>44866</v>
      </c>
      <c r="D8808" t="s">
        <v>17654</v>
      </c>
    </row>
    <row r="8809" spans="1:4">
      <c r="A8809" t="s">
        <v>17656</v>
      </c>
      <c r="B8809" t="s">
        <v>20046</v>
      </c>
      <c r="C8809" s="25">
        <v>44866</v>
      </c>
      <c r="D8809" t="s">
        <v>17656</v>
      </c>
    </row>
    <row r="8810" spans="1:4">
      <c r="A8810" t="s">
        <v>17658</v>
      </c>
      <c r="B8810" t="s">
        <v>20046</v>
      </c>
      <c r="C8810" s="25">
        <v>44866</v>
      </c>
      <c r="D8810" t="s">
        <v>17658</v>
      </c>
    </row>
    <row r="8811" spans="1:4">
      <c r="A8811" t="s">
        <v>17660</v>
      </c>
      <c r="B8811" t="s">
        <v>20046</v>
      </c>
      <c r="C8811" s="25">
        <v>44866</v>
      </c>
      <c r="D8811" t="s">
        <v>17660</v>
      </c>
    </row>
    <row r="8812" spans="1:4">
      <c r="A8812" t="s">
        <v>17662</v>
      </c>
      <c r="B8812" t="s">
        <v>20046</v>
      </c>
      <c r="C8812" s="25">
        <v>44866</v>
      </c>
      <c r="D8812" t="s">
        <v>17662</v>
      </c>
    </row>
    <row r="8813" spans="1:4">
      <c r="A8813" t="s">
        <v>17664</v>
      </c>
      <c r="B8813" t="s">
        <v>20046</v>
      </c>
      <c r="C8813" s="25">
        <v>44866</v>
      </c>
      <c r="D8813" t="s">
        <v>17664</v>
      </c>
    </row>
    <row r="8814" spans="1:4">
      <c r="A8814" t="s">
        <v>17666</v>
      </c>
      <c r="B8814" t="s">
        <v>20046</v>
      </c>
      <c r="C8814" s="25">
        <v>44866</v>
      </c>
      <c r="D8814" t="s">
        <v>17666</v>
      </c>
    </row>
    <row r="8815" spans="1:4">
      <c r="A8815" t="s">
        <v>17668</v>
      </c>
      <c r="B8815" t="s">
        <v>20046</v>
      </c>
      <c r="C8815" s="25">
        <v>44866</v>
      </c>
      <c r="D8815" t="s">
        <v>17668</v>
      </c>
    </row>
    <row r="8816" spans="1:4">
      <c r="A8816" t="s">
        <v>17670</v>
      </c>
      <c r="B8816" t="s">
        <v>20046</v>
      </c>
      <c r="C8816" s="25">
        <v>44866</v>
      </c>
      <c r="D8816" t="s">
        <v>17670</v>
      </c>
    </row>
    <row r="8817" spans="1:4">
      <c r="A8817" t="s">
        <v>17672</v>
      </c>
      <c r="B8817" t="s">
        <v>20046</v>
      </c>
      <c r="C8817" s="25">
        <v>44866</v>
      </c>
      <c r="D8817" t="s">
        <v>17672</v>
      </c>
    </row>
    <row r="8818" spans="1:4">
      <c r="A8818" t="s">
        <v>17674</v>
      </c>
      <c r="B8818" t="s">
        <v>20046</v>
      </c>
      <c r="C8818" s="25">
        <v>44866</v>
      </c>
      <c r="D8818" t="s">
        <v>17674</v>
      </c>
    </row>
    <row r="8819" spans="1:4">
      <c r="A8819" t="s">
        <v>17676</v>
      </c>
      <c r="B8819" t="s">
        <v>20046</v>
      </c>
      <c r="C8819" s="25">
        <v>44866</v>
      </c>
      <c r="D8819" t="s">
        <v>17676</v>
      </c>
    </row>
    <row r="8820" spans="1:4">
      <c r="A8820" t="s">
        <v>17678</v>
      </c>
      <c r="B8820" t="s">
        <v>20046</v>
      </c>
      <c r="C8820" s="25">
        <v>44866</v>
      </c>
      <c r="D8820" t="s">
        <v>17678</v>
      </c>
    </row>
    <row r="8821" spans="1:4">
      <c r="A8821" t="s">
        <v>17680</v>
      </c>
      <c r="B8821" t="s">
        <v>20046</v>
      </c>
      <c r="C8821" s="25">
        <v>44866</v>
      </c>
      <c r="D8821" t="s">
        <v>17680</v>
      </c>
    </row>
    <row r="8822" spans="1:4">
      <c r="A8822" t="s">
        <v>17682</v>
      </c>
      <c r="B8822" t="s">
        <v>20046</v>
      </c>
      <c r="C8822" s="25">
        <v>44866</v>
      </c>
      <c r="D8822" t="s">
        <v>17682</v>
      </c>
    </row>
    <row r="8823" spans="1:4">
      <c r="A8823" t="s">
        <v>17684</v>
      </c>
      <c r="B8823" t="s">
        <v>20046</v>
      </c>
      <c r="C8823" s="25">
        <v>44866</v>
      </c>
      <c r="D8823" t="s">
        <v>17684</v>
      </c>
    </row>
    <row r="8824" spans="1:4">
      <c r="A8824" t="s">
        <v>17686</v>
      </c>
      <c r="B8824" t="s">
        <v>20046</v>
      </c>
      <c r="C8824" s="25">
        <v>44866</v>
      </c>
      <c r="D8824" t="s">
        <v>17686</v>
      </c>
    </row>
    <row r="8825" spans="1:4">
      <c r="A8825" t="s">
        <v>17688</v>
      </c>
      <c r="B8825" t="s">
        <v>20046</v>
      </c>
      <c r="C8825" s="25">
        <v>44866</v>
      </c>
      <c r="D8825" t="s">
        <v>17688</v>
      </c>
    </row>
    <row r="8826" spans="1:4">
      <c r="A8826" t="s">
        <v>17690</v>
      </c>
      <c r="B8826" t="s">
        <v>20046</v>
      </c>
      <c r="C8826" s="25">
        <v>44866</v>
      </c>
      <c r="D8826" t="s">
        <v>17690</v>
      </c>
    </row>
    <row r="8827" spans="1:4">
      <c r="A8827" t="s">
        <v>17692</v>
      </c>
      <c r="B8827" t="s">
        <v>20046</v>
      </c>
      <c r="C8827" s="25">
        <v>44866</v>
      </c>
      <c r="D8827" t="s">
        <v>17692</v>
      </c>
    </row>
    <row r="8828" spans="1:4">
      <c r="A8828" t="s">
        <v>17694</v>
      </c>
      <c r="B8828" t="s">
        <v>20046</v>
      </c>
      <c r="C8828" s="25">
        <v>44866</v>
      </c>
      <c r="D8828" t="s">
        <v>17694</v>
      </c>
    </row>
    <row r="8829" spans="1:4">
      <c r="A8829" t="s">
        <v>17696</v>
      </c>
      <c r="B8829" t="s">
        <v>20046</v>
      </c>
      <c r="C8829" s="25">
        <v>44866</v>
      </c>
      <c r="D8829" t="s">
        <v>17696</v>
      </c>
    </row>
    <row r="8830" spans="1:4">
      <c r="A8830" t="s">
        <v>17698</v>
      </c>
      <c r="B8830" t="s">
        <v>20046</v>
      </c>
      <c r="C8830" s="25">
        <v>44866</v>
      </c>
      <c r="D8830" t="s">
        <v>17698</v>
      </c>
    </row>
    <row r="8831" spans="1:4">
      <c r="A8831" t="s">
        <v>17700</v>
      </c>
      <c r="B8831" t="s">
        <v>20046</v>
      </c>
      <c r="C8831" s="25">
        <v>44866</v>
      </c>
      <c r="D8831" t="s">
        <v>17700</v>
      </c>
    </row>
    <row r="8832" spans="1:4">
      <c r="A8832" t="s">
        <v>17702</v>
      </c>
      <c r="B8832" t="s">
        <v>20046</v>
      </c>
      <c r="C8832" s="25">
        <v>44866</v>
      </c>
      <c r="D8832" t="s">
        <v>17702</v>
      </c>
    </row>
    <row r="8833" spans="1:4">
      <c r="A8833" t="s">
        <v>17704</v>
      </c>
      <c r="B8833" t="s">
        <v>20046</v>
      </c>
      <c r="C8833" s="25">
        <v>44866</v>
      </c>
      <c r="D8833" t="s">
        <v>17704</v>
      </c>
    </row>
    <row r="8834" spans="1:4">
      <c r="A8834" t="s">
        <v>17706</v>
      </c>
      <c r="B8834" t="s">
        <v>20046</v>
      </c>
      <c r="C8834" s="25">
        <v>44866</v>
      </c>
      <c r="D8834" t="s">
        <v>17706</v>
      </c>
    </row>
    <row r="8835" spans="1:4">
      <c r="A8835" t="s">
        <v>17708</v>
      </c>
      <c r="B8835" t="s">
        <v>20046</v>
      </c>
      <c r="C8835" s="25">
        <v>44866</v>
      </c>
      <c r="D8835" t="s">
        <v>17708</v>
      </c>
    </row>
    <row r="8836" spans="1:4">
      <c r="A8836" t="s">
        <v>17710</v>
      </c>
      <c r="B8836" t="s">
        <v>20046</v>
      </c>
      <c r="C8836" s="25">
        <v>44866</v>
      </c>
      <c r="D8836" t="s">
        <v>17710</v>
      </c>
    </row>
    <row r="8837" spans="1:4">
      <c r="A8837" t="s">
        <v>17712</v>
      </c>
      <c r="B8837" t="s">
        <v>20046</v>
      </c>
      <c r="C8837" s="25">
        <v>44866</v>
      </c>
      <c r="D8837" t="s">
        <v>17712</v>
      </c>
    </row>
    <row r="8838" spans="1:4">
      <c r="A8838" t="s">
        <v>17714</v>
      </c>
      <c r="B8838" t="s">
        <v>20046</v>
      </c>
      <c r="C8838" s="25">
        <v>44866</v>
      </c>
      <c r="D8838" t="s">
        <v>17714</v>
      </c>
    </row>
    <row r="8839" spans="1:4">
      <c r="A8839" t="s">
        <v>17716</v>
      </c>
      <c r="B8839" t="s">
        <v>20046</v>
      </c>
      <c r="C8839" s="25">
        <v>44866</v>
      </c>
      <c r="D8839" t="s">
        <v>17716</v>
      </c>
    </row>
    <row r="8840" spans="1:4">
      <c r="A8840" t="s">
        <v>17718</v>
      </c>
      <c r="B8840" t="s">
        <v>20046</v>
      </c>
      <c r="C8840" s="25">
        <v>44866</v>
      </c>
      <c r="D8840" t="s">
        <v>17718</v>
      </c>
    </row>
    <row r="8841" spans="1:4">
      <c r="A8841" t="s">
        <v>17720</v>
      </c>
      <c r="B8841" t="s">
        <v>20046</v>
      </c>
      <c r="C8841" s="25">
        <v>44866</v>
      </c>
      <c r="D8841" t="s">
        <v>17720</v>
      </c>
    </row>
    <row r="8842" spans="1:4">
      <c r="A8842" t="s">
        <v>17722</v>
      </c>
      <c r="B8842" t="s">
        <v>20046</v>
      </c>
      <c r="C8842" s="25">
        <v>44866</v>
      </c>
      <c r="D8842" t="s">
        <v>17722</v>
      </c>
    </row>
    <row r="8843" spans="1:4">
      <c r="A8843" t="s">
        <v>17724</v>
      </c>
      <c r="B8843" t="s">
        <v>20046</v>
      </c>
      <c r="C8843" s="25">
        <v>44866</v>
      </c>
      <c r="D8843" t="s">
        <v>17724</v>
      </c>
    </row>
    <row r="8844" spans="1:4">
      <c r="A8844" t="s">
        <v>17726</v>
      </c>
      <c r="B8844" t="s">
        <v>20046</v>
      </c>
      <c r="C8844" s="25">
        <v>44866</v>
      </c>
      <c r="D8844" t="s">
        <v>17726</v>
      </c>
    </row>
    <row r="8845" spans="1:4">
      <c r="A8845" t="s">
        <v>17728</v>
      </c>
      <c r="B8845" t="s">
        <v>20046</v>
      </c>
      <c r="C8845" s="25">
        <v>44866</v>
      </c>
      <c r="D8845" t="s">
        <v>17728</v>
      </c>
    </row>
    <row r="8846" spans="1:4">
      <c r="A8846" t="s">
        <v>17730</v>
      </c>
      <c r="B8846" t="s">
        <v>20046</v>
      </c>
      <c r="C8846" s="25">
        <v>44866</v>
      </c>
      <c r="D8846" t="s">
        <v>17730</v>
      </c>
    </row>
    <row r="8847" spans="1:4">
      <c r="A8847" t="s">
        <v>17732</v>
      </c>
      <c r="B8847" t="s">
        <v>20046</v>
      </c>
      <c r="C8847" s="25">
        <v>44866</v>
      </c>
      <c r="D8847" t="s">
        <v>17732</v>
      </c>
    </row>
    <row r="8848" spans="1:4">
      <c r="A8848" t="s">
        <v>17734</v>
      </c>
      <c r="B8848" t="s">
        <v>20046</v>
      </c>
      <c r="C8848" s="25">
        <v>44866</v>
      </c>
      <c r="D8848" t="s">
        <v>17734</v>
      </c>
    </row>
    <row r="8849" spans="1:4">
      <c r="A8849" t="s">
        <v>17736</v>
      </c>
      <c r="B8849" t="s">
        <v>20046</v>
      </c>
      <c r="C8849" s="25">
        <v>44866</v>
      </c>
      <c r="D8849" t="s">
        <v>17736</v>
      </c>
    </row>
    <row r="8850" spans="1:4">
      <c r="A8850" t="s">
        <v>17738</v>
      </c>
      <c r="B8850" t="s">
        <v>20046</v>
      </c>
      <c r="C8850" s="25">
        <v>44866</v>
      </c>
      <c r="D8850" t="s">
        <v>17738</v>
      </c>
    </row>
    <row r="8851" spans="1:4">
      <c r="A8851" t="s">
        <v>17740</v>
      </c>
      <c r="B8851" t="s">
        <v>20046</v>
      </c>
      <c r="C8851" s="25">
        <v>44866</v>
      </c>
      <c r="D8851" t="s">
        <v>17740</v>
      </c>
    </row>
    <row r="8852" spans="1:4">
      <c r="A8852" t="s">
        <v>17742</v>
      </c>
      <c r="B8852" t="s">
        <v>20046</v>
      </c>
      <c r="C8852" s="25">
        <v>44866</v>
      </c>
      <c r="D8852" t="s">
        <v>17742</v>
      </c>
    </row>
    <row r="8853" spans="1:4">
      <c r="A8853" t="s">
        <v>17744</v>
      </c>
      <c r="B8853" t="s">
        <v>20046</v>
      </c>
      <c r="C8853" s="25">
        <v>44866</v>
      </c>
      <c r="D8853" t="s">
        <v>17744</v>
      </c>
    </row>
    <row r="8854" spans="1:4">
      <c r="A8854" t="s">
        <v>17746</v>
      </c>
      <c r="B8854" t="s">
        <v>20046</v>
      </c>
      <c r="C8854" s="25">
        <v>44866</v>
      </c>
      <c r="D8854" t="s">
        <v>17746</v>
      </c>
    </row>
    <row r="8855" spans="1:4">
      <c r="A8855" t="s">
        <v>17748</v>
      </c>
      <c r="B8855" t="s">
        <v>20046</v>
      </c>
      <c r="C8855" s="25">
        <v>44866</v>
      </c>
      <c r="D8855" t="s">
        <v>17748</v>
      </c>
    </row>
    <row r="8856" spans="1:4">
      <c r="A8856" t="s">
        <v>17750</v>
      </c>
      <c r="B8856" t="s">
        <v>20046</v>
      </c>
      <c r="C8856" s="25">
        <v>44866</v>
      </c>
      <c r="D8856" t="s">
        <v>17750</v>
      </c>
    </row>
    <row r="8857" spans="1:4">
      <c r="A8857" t="s">
        <v>17752</v>
      </c>
      <c r="B8857" t="s">
        <v>20046</v>
      </c>
      <c r="C8857" s="25">
        <v>44866</v>
      </c>
      <c r="D8857" t="s">
        <v>17752</v>
      </c>
    </row>
    <row r="8858" spans="1:4">
      <c r="A8858" t="s">
        <v>17754</v>
      </c>
      <c r="B8858" t="s">
        <v>20046</v>
      </c>
      <c r="C8858" s="25">
        <v>44866</v>
      </c>
      <c r="D8858" t="s">
        <v>17754</v>
      </c>
    </row>
    <row r="8859" spans="1:4">
      <c r="A8859" t="s">
        <v>17756</v>
      </c>
      <c r="B8859" t="s">
        <v>20046</v>
      </c>
      <c r="C8859" s="25">
        <v>44866</v>
      </c>
      <c r="D8859" t="s">
        <v>17756</v>
      </c>
    </row>
    <row r="8860" spans="1:4">
      <c r="A8860" t="s">
        <v>17758</v>
      </c>
      <c r="B8860" t="s">
        <v>20046</v>
      </c>
      <c r="C8860" s="25">
        <v>44866</v>
      </c>
      <c r="D8860" t="s">
        <v>17758</v>
      </c>
    </row>
    <row r="8861" spans="1:4">
      <c r="A8861" t="s">
        <v>17760</v>
      </c>
      <c r="B8861" t="s">
        <v>20046</v>
      </c>
      <c r="C8861" s="25">
        <v>44866</v>
      </c>
      <c r="D8861" t="s">
        <v>17760</v>
      </c>
    </row>
    <row r="8862" spans="1:4">
      <c r="A8862" t="s">
        <v>17762</v>
      </c>
      <c r="B8862" t="s">
        <v>20046</v>
      </c>
      <c r="C8862" s="25">
        <v>44866</v>
      </c>
      <c r="D8862" t="s">
        <v>17762</v>
      </c>
    </row>
    <row r="8863" spans="1:4">
      <c r="A8863" t="s">
        <v>17764</v>
      </c>
      <c r="B8863" t="s">
        <v>20046</v>
      </c>
      <c r="C8863" s="25">
        <v>44866</v>
      </c>
      <c r="D8863" t="s">
        <v>17764</v>
      </c>
    </row>
    <row r="8864" spans="1:4">
      <c r="A8864" t="s">
        <v>17766</v>
      </c>
      <c r="B8864" t="s">
        <v>20046</v>
      </c>
      <c r="C8864" s="25">
        <v>44866</v>
      </c>
      <c r="D8864" t="s">
        <v>17766</v>
      </c>
    </row>
    <row r="8865" spans="1:4">
      <c r="A8865" t="s">
        <v>17768</v>
      </c>
      <c r="B8865" t="s">
        <v>20046</v>
      </c>
      <c r="C8865" s="25">
        <v>44866</v>
      </c>
      <c r="D8865" t="s">
        <v>17768</v>
      </c>
    </row>
    <row r="8866" spans="1:4">
      <c r="A8866" t="s">
        <v>17770</v>
      </c>
      <c r="B8866" t="s">
        <v>20046</v>
      </c>
      <c r="C8866" s="25">
        <v>44866</v>
      </c>
      <c r="D8866" t="s">
        <v>17770</v>
      </c>
    </row>
    <row r="8867" spans="1:4">
      <c r="A8867" t="s">
        <v>17772</v>
      </c>
      <c r="B8867" t="s">
        <v>20046</v>
      </c>
      <c r="C8867" s="25">
        <v>44866</v>
      </c>
      <c r="D8867" t="s">
        <v>17772</v>
      </c>
    </row>
    <row r="8868" spans="1:4">
      <c r="A8868" t="s">
        <v>17774</v>
      </c>
      <c r="B8868" t="s">
        <v>20046</v>
      </c>
      <c r="C8868" s="25">
        <v>44866</v>
      </c>
      <c r="D8868" t="s">
        <v>17774</v>
      </c>
    </row>
    <row r="8869" spans="1:4">
      <c r="A8869" t="s">
        <v>17776</v>
      </c>
      <c r="B8869" t="s">
        <v>20046</v>
      </c>
      <c r="C8869" s="25">
        <v>44866</v>
      </c>
      <c r="D8869" t="s">
        <v>17776</v>
      </c>
    </row>
    <row r="8870" spans="1:4">
      <c r="A8870" t="s">
        <v>17778</v>
      </c>
      <c r="B8870" t="s">
        <v>20046</v>
      </c>
      <c r="C8870" s="25">
        <v>44866</v>
      </c>
      <c r="D8870" t="s">
        <v>17778</v>
      </c>
    </row>
    <row r="8871" spans="1:4">
      <c r="A8871" t="s">
        <v>17780</v>
      </c>
      <c r="B8871" t="s">
        <v>20046</v>
      </c>
      <c r="C8871" s="25">
        <v>44866</v>
      </c>
      <c r="D8871" t="s">
        <v>17780</v>
      </c>
    </row>
    <row r="8872" spans="1:4">
      <c r="A8872" t="s">
        <v>17782</v>
      </c>
      <c r="B8872" t="s">
        <v>20046</v>
      </c>
      <c r="C8872" s="25">
        <v>44866</v>
      </c>
      <c r="D8872" t="s">
        <v>17782</v>
      </c>
    </row>
    <row r="8873" spans="1:4">
      <c r="A8873" t="s">
        <v>17784</v>
      </c>
      <c r="B8873" t="s">
        <v>20046</v>
      </c>
      <c r="C8873" s="25">
        <v>44866</v>
      </c>
      <c r="D8873" t="s">
        <v>17784</v>
      </c>
    </row>
    <row r="8874" spans="1:4">
      <c r="A8874" t="s">
        <v>17786</v>
      </c>
      <c r="B8874" t="s">
        <v>20046</v>
      </c>
      <c r="C8874" s="25">
        <v>44866</v>
      </c>
      <c r="D8874" t="s">
        <v>17786</v>
      </c>
    </row>
    <row r="8875" spans="1:4">
      <c r="A8875" t="s">
        <v>17788</v>
      </c>
      <c r="B8875" t="s">
        <v>20046</v>
      </c>
      <c r="C8875" s="25">
        <v>44866</v>
      </c>
      <c r="D8875" t="s">
        <v>17788</v>
      </c>
    </row>
    <row r="8876" spans="1:4">
      <c r="A8876" t="s">
        <v>17790</v>
      </c>
      <c r="B8876" t="s">
        <v>20046</v>
      </c>
      <c r="C8876" s="25">
        <v>44866</v>
      </c>
      <c r="D8876" t="s">
        <v>17790</v>
      </c>
    </row>
    <row r="8877" spans="1:4">
      <c r="A8877" t="s">
        <v>17792</v>
      </c>
      <c r="B8877" t="s">
        <v>20046</v>
      </c>
      <c r="C8877" s="25">
        <v>44866</v>
      </c>
      <c r="D8877" t="s">
        <v>17792</v>
      </c>
    </row>
    <row r="8878" spans="1:4">
      <c r="A8878" t="s">
        <v>17794</v>
      </c>
      <c r="B8878" t="s">
        <v>20046</v>
      </c>
      <c r="C8878" s="25">
        <v>44866</v>
      </c>
      <c r="D8878" t="s">
        <v>17794</v>
      </c>
    </row>
    <row r="8879" spans="1:4">
      <c r="A8879" t="s">
        <v>17796</v>
      </c>
      <c r="B8879" t="s">
        <v>20046</v>
      </c>
      <c r="C8879" s="25">
        <v>44866</v>
      </c>
      <c r="D8879" t="s">
        <v>17796</v>
      </c>
    </row>
    <row r="8880" spans="1:4">
      <c r="A8880" t="s">
        <v>17798</v>
      </c>
      <c r="B8880" t="s">
        <v>20046</v>
      </c>
      <c r="C8880" s="25">
        <v>44866</v>
      </c>
      <c r="D8880" t="s">
        <v>17798</v>
      </c>
    </row>
    <row r="8881" spans="1:4">
      <c r="A8881" t="s">
        <v>17800</v>
      </c>
      <c r="B8881" t="s">
        <v>20046</v>
      </c>
      <c r="C8881" s="25">
        <v>44866</v>
      </c>
      <c r="D8881" t="s">
        <v>17800</v>
      </c>
    </row>
    <row r="8882" spans="1:4">
      <c r="A8882" t="s">
        <v>17802</v>
      </c>
      <c r="B8882" t="s">
        <v>20046</v>
      </c>
      <c r="C8882" s="25">
        <v>44866</v>
      </c>
      <c r="D8882" t="s">
        <v>17802</v>
      </c>
    </row>
    <row r="8883" spans="1:4">
      <c r="A8883" t="s">
        <v>17804</v>
      </c>
      <c r="B8883" t="s">
        <v>20046</v>
      </c>
      <c r="C8883" s="25">
        <v>44866</v>
      </c>
      <c r="D8883" t="s">
        <v>17804</v>
      </c>
    </row>
    <row r="8884" spans="1:4">
      <c r="A8884" t="s">
        <v>17806</v>
      </c>
      <c r="B8884" t="s">
        <v>20046</v>
      </c>
      <c r="C8884" s="25">
        <v>44866</v>
      </c>
      <c r="D8884" t="s">
        <v>17806</v>
      </c>
    </row>
    <row r="8885" spans="1:4">
      <c r="A8885" t="s">
        <v>17808</v>
      </c>
      <c r="B8885" t="s">
        <v>20046</v>
      </c>
      <c r="C8885" s="25">
        <v>44866</v>
      </c>
      <c r="D8885" t="s">
        <v>17808</v>
      </c>
    </row>
    <row r="8886" spans="1:4">
      <c r="A8886" t="s">
        <v>17810</v>
      </c>
      <c r="B8886" t="s">
        <v>20046</v>
      </c>
      <c r="C8886" s="25">
        <v>44866</v>
      </c>
      <c r="D8886" t="s">
        <v>17810</v>
      </c>
    </row>
    <row r="8887" spans="1:4">
      <c r="A8887" t="s">
        <v>17812</v>
      </c>
      <c r="B8887" t="s">
        <v>20046</v>
      </c>
      <c r="C8887" s="25">
        <v>44866</v>
      </c>
      <c r="D8887" t="s">
        <v>17812</v>
      </c>
    </row>
    <row r="8888" spans="1:4">
      <c r="A8888" t="s">
        <v>17814</v>
      </c>
      <c r="B8888" t="s">
        <v>20046</v>
      </c>
      <c r="C8888" s="25">
        <v>44866</v>
      </c>
      <c r="D8888" t="s">
        <v>17814</v>
      </c>
    </row>
    <row r="8889" spans="1:4">
      <c r="A8889" t="s">
        <v>17816</v>
      </c>
      <c r="B8889" t="s">
        <v>20046</v>
      </c>
      <c r="C8889" s="25">
        <v>44866</v>
      </c>
      <c r="D8889" t="s">
        <v>17816</v>
      </c>
    </row>
    <row r="8890" spans="1:4">
      <c r="A8890" t="s">
        <v>17818</v>
      </c>
      <c r="B8890" t="s">
        <v>20046</v>
      </c>
      <c r="C8890" s="25">
        <v>44866</v>
      </c>
      <c r="D8890" t="s">
        <v>17818</v>
      </c>
    </row>
    <row r="8891" spans="1:4">
      <c r="A8891" t="s">
        <v>17820</v>
      </c>
      <c r="B8891" t="s">
        <v>20046</v>
      </c>
      <c r="C8891" s="25">
        <v>44866</v>
      </c>
      <c r="D8891" t="s">
        <v>17820</v>
      </c>
    </row>
    <row r="8892" spans="1:4">
      <c r="A8892" t="s">
        <v>17822</v>
      </c>
      <c r="B8892" t="s">
        <v>20046</v>
      </c>
      <c r="C8892" s="25">
        <v>44866</v>
      </c>
      <c r="D8892" t="s">
        <v>17822</v>
      </c>
    </row>
    <row r="8893" spans="1:4">
      <c r="A8893" t="s">
        <v>17824</v>
      </c>
      <c r="B8893" t="s">
        <v>20046</v>
      </c>
      <c r="C8893" s="25">
        <v>44866</v>
      </c>
      <c r="D8893" t="s">
        <v>17824</v>
      </c>
    </row>
    <row r="8894" spans="1:4">
      <c r="A8894" t="s">
        <v>17826</v>
      </c>
      <c r="B8894" t="s">
        <v>20046</v>
      </c>
      <c r="C8894" s="25">
        <v>44866</v>
      </c>
      <c r="D8894" t="s">
        <v>17826</v>
      </c>
    </row>
    <row r="8895" spans="1:4">
      <c r="A8895" t="s">
        <v>17828</v>
      </c>
      <c r="B8895" t="s">
        <v>20046</v>
      </c>
      <c r="C8895" s="25">
        <v>44866</v>
      </c>
      <c r="D8895" t="s">
        <v>17828</v>
      </c>
    </row>
    <row r="8896" spans="1:4">
      <c r="A8896" t="s">
        <v>17830</v>
      </c>
      <c r="B8896" t="s">
        <v>20046</v>
      </c>
      <c r="C8896" s="25">
        <v>44866</v>
      </c>
      <c r="D8896" t="s">
        <v>17830</v>
      </c>
    </row>
    <row r="8897" spans="1:4">
      <c r="A8897" t="s">
        <v>17832</v>
      </c>
      <c r="B8897" t="s">
        <v>20046</v>
      </c>
      <c r="C8897" s="25">
        <v>44866</v>
      </c>
      <c r="D8897" t="s">
        <v>17832</v>
      </c>
    </row>
    <row r="8898" spans="1:4">
      <c r="A8898" t="s">
        <v>17834</v>
      </c>
      <c r="B8898" t="s">
        <v>20046</v>
      </c>
      <c r="C8898" s="25">
        <v>44866</v>
      </c>
      <c r="D8898" t="s">
        <v>17834</v>
      </c>
    </row>
    <row r="8899" spans="1:4">
      <c r="A8899" t="s">
        <v>17836</v>
      </c>
      <c r="B8899" t="s">
        <v>20046</v>
      </c>
      <c r="C8899" s="25">
        <v>44866</v>
      </c>
      <c r="D8899" t="s">
        <v>17836</v>
      </c>
    </row>
    <row r="8900" spans="1:4">
      <c r="A8900" t="s">
        <v>17838</v>
      </c>
      <c r="B8900" t="s">
        <v>20046</v>
      </c>
      <c r="C8900" s="25">
        <v>44866</v>
      </c>
      <c r="D8900" t="s">
        <v>17838</v>
      </c>
    </row>
    <row r="8901" spans="1:4">
      <c r="A8901" t="s">
        <v>17840</v>
      </c>
      <c r="B8901" t="s">
        <v>20046</v>
      </c>
      <c r="C8901" s="25">
        <v>44866</v>
      </c>
      <c r="D8901" t="s">
        <v>17840</v>
      </c>
    </row>
    <row r="8902" spans="1:4">
      <c r="A8902" t="s">
        <v>17842</v>
      </c>
      <c r="B8902" t="s">
        <v>20046</v>
      </c>
      <c r="C8902" s="25">
        <v>44866</v>
      </c>
      <c r="D8902" t="s">
        <v>17842</v>
      </c>
    </row>
    <row r="8903" spans="1:4">
      <c r="A8903" t="s">
        <v>17844</v>
      </c>
      <c r="B8903" t="s">
        <v>20046</v>
      </c>
      <c r="C8903" s="25">
        <v>44866</v>
      </c>
      <c r="D8903" t="s">
        <v>17844</v>
      </c>
    </row>
    <row r="8904" spans="1:4">
      <c r="A8904" t="s">
        <v>17846</v>
      </c>
      <c r="B8904" t="s">
        <v>20046</v>
      </c>
      <c r="C8904" s="25">
        <v>44866</v>
      </c>
      <c r="D8904" t="s">
        <v>17846</v>
      </c>
    </row>
    <row r="8905" spans="1:4">
      <c r="A8905" t="s">
        <v>17848</v>
      </c>
      <c r="B8905" t="s">
        <v>20046</v>
      </c>
      <c r="C8905" s="25">
        <v>44866</v>
      </c>
      <c r="D8905" t="s">
        <v>17848</v>
      </c>
    </row>
    <row r="8906" spans="1:4">
      <c r="A8906" t="s">
        <v>17850</v>
      </c>
      <c r="B8906" t="s">
        <v>20046</v>
      </c>
      <c r="C8906" s="25">
        <v>44866</v>
      </c>
      <c r="D8906" t="s">
        <v>17850</v>
      </c>
    </row>
    <row r="8907" spans="1:4">
      <c r="A8907" t="s">
        <v>17852</v>
      </c>
      <c r="B8907" t="s">
        <v>20046</v>
      </c>
      <c r="C8907" s="25">
        <v>44866</v>
      </c>
      <c r="D8907" t="s">
        <v>17852</v>
      </c>
    </row>
    <row r="8908" spans="1:4">
      <c r="A8908" t="s">
        <v>17854</v>
      </c>
      <c r="B8908" t="s">
        <v>20046</v>
      </c>
      <c r="C8908" s="25">
        <v>44866</v>
      </c>
      <c r="D8908" t="s">
        <v>17854</v>
      </c>
    </row>
    <row r="8909" spans="1:4">
      <c r="A8909" t="s">
        <v>17856</v>
      </c>
      <c r="B8909" t="s">
        <v>20046</v>
      </c>
      <c r="C8909" s="25">
        <v>44866</v>
      </c>
      <c r="D8909" t="s">
        <v>17856</v>
      </c>
    </row>
    <row r="8910" spans="1:4">
      <c r="A8910" t="s">
        <v>17858</v>
      </c>
      <c r="B8910" t="s">
        <v>20046</v>
      </c>
      <c r="C8910" s="25">
        <v>44866</v>
      </c>
      <c r="D8910" t="s">
        <v>17858</v>
      </c>
    </row>
    <row r="8911" spans="1:4">
      <c r="A8911" t="s">
        <v>17860</v>
      </c>
      <c r="B8911" t="s">
        <v>20046</v>
      </c>
      <c r="C8911" s="25">
        <v>44866</v>
      </c>
      <c r="D8911" t="s">
        <v>17860</v>
      </c>
    </row>
    <row r="8912" spans="1:4">
      <c r="A8912" t="s">
        <v>17862</v>
      </c>
      <c r="B8912" t="s">
        <v>20046</v>
      </c>
      <c r="C8912" s="25">
        <v>44866</v>
      </c>
      <c r="D8912" t="s">
        <v>17862</v>
      </c>
    </row>
    <row r="8913" spans="1:4">
      <c r="A8913" t="s">
        <v>17864</v>
      </c>
      <c r="B8913" t="s">
        <v>20046</v>
      </c>
      <c r="C8913" s="25">
        <v>44866</v>
      </c>
      <c r="D8913" t="s">
        <v>17864</v>
      </c>
    </row>
    <row r="8914" spans="1:4">
      <c r="A8914" t="s">
        <v>17866</v>
      </c>
      <c r="B8914" t="s">
        <v>20046</v>
      </c>
      <c r="C8914" s="25">
        <v>44866</v>
      </c>
      <c r="D8914" t="s">
        <v>17866</v>
      </c>
    </row>
    <row r="8915" spans="1:4">
      <c r="A8915" t="s">
        <v>17868</v>
      </c>
      <c r="B8915" t="s">
        <v>20046</v>
      </c>
      <c r="C8915" s="25">
        <v>44866</v>
      </c>
      <c r="D8915" t="s">
        <v>17868</v>
      </c>
    </row>
    <row r="8916" spans="1:4">
      <c r="A8916" t="s">
        <v>17870</v>
      </c>
      <c r="B8916" t="s">
        <v>20046</v>
      </c>
      <c r="C8916" s="25">
        <v>44866</v>
      </c>
      <c r="D8916" t="s">
        <v>17870</v>
      </c>
    </row>
    <row r="8917" spans="1:4">
      <c r="A8917" t="s">
        <v>17872</v>
      </c>
      <c r="B8917" t="s">
        <v>20046</v>
      </c>
      <c r="C8917" s="25">
        <v>44866</v>
      </c>
      <c r="D8917" t="s">
        <v>17872</v>
      </c>
    </row>
    <row r="8918" spans="1:4">
      <c r="A8918" t="s">
        <v>17874</v>
      </c>
      <c r="B8918" t="s">
        <v>20046</v>
      </c>
      <c r="C8918" s="25">
        <v>44866</v>
      </c>
      <c r="D8918" t="s">
        <v>17874</v>
      </c>
    </row>
    <row r="8919" spans="1:4">
      <c r="A8919" t="s">
        <v>17876</v>
      </c>
      <c r="B8919" t="s">
        <v>20046</v>
      </c>
      <c r="C8919" s="25">
        <v>44866</v>
      </c>
      <c r="D8919" t="s">
        <v>17876</v>
      </c>
    </row>
    <row r="8920" spans="1:4">
      <c r="A8920" t="s">
        <v>17878</v>
      </c>
      <c r="B8920" t="s">
        <v>20046</v>
      </c>
      <c r="C8920" s="25">
        <v>44866</v>
      </c>
      <c r="D8920" t="s">
        <v>17878</v>
      </c>
    </row>
    <row r="8921" spans="1:4">
      <c r="A8921" t="s">
        <v>17880</v>
      </c>
      <c r="B8921" t="s">
        <v>20046</v>
      </c>
      <c r="C8921" s="25">
        <v>44866</v>
      </c>
      <c r="D8921" t="s">
        <v>17880</v>
      </c>
    </row>
    <row r="8922" spans="1:4">
      <c r="A8922" t="s">
        <v>17882</v>
      </c>
      <c r="B8922" t="s">
        <v>20046</v>
      </c>
      <c r="C8922" s="25">
        <v>44866</v>
      </c>
      <c r="D8922" t="s">
        <v>17882</v>
      </c>
    </row>
    <row r="8923" spans="1:4">
      <c r="A8923" t="s">
        <v>17884</v>
      </c>
      <c r="B8923" t="s">
        <v>20046</v>
      </c>
      <c r="C8923" s="25">
        <v>44866</v>
      </c>
      <c r="D8923" t="s">
        <v>17884</v>
      </c>
    </row>
    <row r="8924" spans="1:4">
      <c r="A8924" t="s">
        <v>17886</v>
      </c>
      <c r="B8924" t="s">
        <v>20046</v>
      </c>
      <c r="C8924" s="25">
        <v>44866</v>
      </c>
      <c r="D8924" t="s">
        <v>17886</v>
      </c>
    </row>
    <row r="8925" spans="1:4">
      <c r="A8925" t="s">
        <v>17888</v>
      </c>
      <c r="B8925" t="s">
        <v>20046</v>
      </c>
      <c r="C8925" s="25">
        <v>44866</v>
      </c>
      <c r="D8925" t="s">
        <v>17888</v>
      </c>
    </row>
    <row r="8926" spans="1:4">
      <c r="A8926" t="s">
        <v>17890</v>
      </c>
      <c r="B8926" t="s">
        <v>20046</v>
      </c>
      <c r="C8926" s="25">
        <v>44866</v>
      </c>
      <c r="D8926" t="s">
        <v>17890</v>
      </c>
    </row>
    <row r="8927" spans="1:4">
      <c r="A8927" t="s">
        <v>17892</v>
      </c>
      <c r="B8927" t="s">
        <v>20046</v>
      </c>
      <c r="C8927" s="25">
        <v>44866</v>
      </c>
      <c r="D8927" t="s">
        <v>17892</v>
      </c>
    </row>
    <row r="8928" spans="1:4">
      <c r="A8928" t="s">
        <v>17894</v>
      </c>
      <c r="B8928" t="s">
        <v>20046</v>
      </c>
      <c r="C8928" s="25">
        <v>44866</v>
      </c>
      <c r="D8928" t="s">
        <v>17894</v>
      </c>
    </row>
    <row r="8929" spans="1:4">
      <c r="A8929" t="s">
        <v>17896</v>
      </c>
      <c r="B8929" t="s">
        <v>20046</v>
      </c>
      <c r="C8929" s="25">
        <v>44866</v>
      </c>
      <c r="D8929" t="s">
        <v>17896</v>
      </c>
    </row>
    <row r="8930" spans="1:4">
      <c r="A8930" t="s">
        <v>17898</v>
      </c>
      <c r="B8930" t="s">
        <v>20046</v>
      </c>
      <c r="C8930" s="25">
        <v>44866</v>
      </c>
      <c r="D8930" t="s">
        <v>17898</v>
      </c>
    </row>
    <row r="8931" spans="1:4">
      <c r="A8931" t="s">
        <v>17900</v>
      </c>
      <c r="B8931" t="s">
        <v>20046</v>
      </c>
      <c r="C8931" s="25">
        <v>44866</v>
      </c>
      <c r="D8931" t="s">
        <v>17900</v>
      </c>
    </row>
    <row r="8932" spans="1:4">
      <c r="A8932" t="s">
        <v>17902</v>
      </c>
      <c r="B8932" t="s">
        <v>20046</v>
      </c>
      <c r="C8932" s="25">
        <v>44866</v>
      </c>
      <c r="D8932" t="s">
        <v>17902</v>
      </c>
    </row>
    <row r="8933" spans="1:4">
      <c r="A8933" t="s">
        <v>17904</v>
      </c>
      <c r="B8933" t="s">
        <v>20046</v>
      </c>
      <c r="C8933" s="25">
        <v>44866</v>
      </c>
      <c r="D8933" t="s">
        <v>17904</v>
      </c>
    </row>
    <row r="8934" spans="1:4">
      <c r="A8934" t="s">
        <v>17906</v>
      </c>
      <c r="B8934" t="s">
        <v>20046</v>
      </c>
      <c r="C8934" s="25">
        <v>44866</v>
      </c>
      <c r="D8934" t="s">
        <v>17906</v>
      </c>
    </row>
    <row r="8935" spans="1:4">
      <c r="A8935" t="s">
        <v>17908</v>
      </c>
      <c r="B8935" t="s">
        <v>20046</v>
      </c>
      <c r="C8935" s="25">
        <v>44866</v>
      </c>
      <c r="D8935" t="s">
        <v>17908</v>
      </c>
    </row>
    <row r="8936" spans="1:4">
      <c r="A8936" t="s">
        <v>17910</v>
      </c>
      <c r="B8936" t="s">
        <v>20046</v>
      </c>
      <c r="C8936" s="25">
        <v>44866</v>
      </c>
      <c r="D8936" t="s">
        <v>17910</v>
      </c>
    </row>
    <row r="8937" spans="1:4">
      <c r="A8937" t="s">
        <v>17912</v>
      </c>
      <c r="B8937" t="s">
        <v>20046</v>
      </c>
      <c r="C8937" s="25">
        <v>44866</v>
      </c>
      <c r="D8937" t="s">
        <v>17912</v>
      </c>
    </row>
    <row r="8938" spans="1:4">
      <c r="A8938" t="s">
        <v>17914</v>
      </c>
      <c r="B8938" t="s">
        <v>20046</v>
      </c>
      <c r="C8938" s="25">
        <v>44866</v>
      </c>
      <c r="D8938" t="s">
        <v>17914</v>
      </c>
    </row>
    <row r="8939" spans="1:4">
      <c r="A8939" t="s">
        <v>17916</v>
      </c>
      <c r="B8939" t="s">
        <v>20046</v>
      </c>
      <c r="C8939" s="25">
        <v>44866</v>
      </c>
      <c r="D8939" t="s">
        <v>17916</v>
      </c>
    </row>
    <row r="8940" spans="1:4">
      <c r="A8940" t="s">
        <v>17918</v>
      </c>
      <c r="B8940" t="s">
        <v>20046</v>
      </c>
      <c r="C8940" s="25">
        <v>44866</v>
      </c>
      <c r="D8940" t="s">
        <v>17918</v>
      </c>
    </row>
    <row r="8941" spans="1:4">
      <c r="A8941" t="s">
        <v>17920</v>
      </c>
      <c r="B8941" t="s">
        <v>20046</v>
      </c>
      <c r="C8941" s="25">
        <v>44866</v>
      </c>
      <c r="D8941" t="s">
        <v>17920</v>
      </c>
    </row>
    <row r="8942" spans="1:4">
      <c r="A8942" t="s">
        <v>17922</v>
      </c>
      <c r="B8942" t="s">
        <v>20046</v>
      </c>
      <c r="C8942" s="25">
        <v>44866</v>
      </c>
      <c r="D8942" t="s">
        <v>17922</v>
      </c>
    </row>
    <row r="8943" spans="1:4">
      <c r="A8943" t="s">
        <v>17924</v>
      </c>
      <c r="B8943" t="s">
        <v>20046</v>
      </c>
      <c r="C8943" s="25">
        <v>44866</v>
      </c>
      <c r="D8943" t="s">
        <v>17924</v>
      </c>
    </row>
    <row r="8944" spans="1:4">
      <c r="A8944" t="s">
        <v>17926</v>
      </c>
      <c r="B8944" t="s">
        <v>20046</v>
      </c>
      <c r="C8944" s="25">
        <v>44866</v>
      </c>
      <c r="D8944" t="s">
        <v>17926</v>
      </c>
    </row>
    <row r="8945" spans="1:4">
      <c r="A8945" t="s">
        <v>17928</v>
      </c>
      <c r="B8945" t="s">
        <v>20046</v>
      </c>
      <c r="C8945" s="25">
        <v>44866</v>
      </c>
      <c r="D8945" t="s">
        <v>17928</v>
      </c>
    </row>
    <row r="8946" spans="1:4">
      <c r="A8946" t="s">
        <v>17930</v>
      </c>
      <c r="B8946" t="s">
        <v>20046</v>
      </c>
      <c r="C8946" s="25">
        <v>44866</v>
      </c>
      <c r="D8946" t="s">
        <v>17930</v>
      </c>
    </row>
    <row r="8947" spans="1:4">
      <c r="A8947" t="s">
        <v>17932</v>
      </c>
      <c r="B8947" t="s">
        <v>20046</v>
      </c>
      <c r="C8947" s="25">
        <v>44866</v>
      </c>
      <c r="D8947" t="s">
        <v>17932</v>
      </c>
    </row>
    <row r="8948" spans="1:4">
      <c r="A8948" t="s">
        <v>17934</v>
      </c>
      <c r="B8948" t="s">
        <v>20046</v>
      </c>
      <c r="C8948" s="25">
        <v>44866</v>
      </c>
      <c r="D8948" t="s">
        <v>17934</v>
      </c>
    </row>
    <row r="8949" spans="1:4">
      <c r="A8949" t="s">
        <v>17936</v>
      </c>
      <c r="B8949" t="s">
        <v>20046</v>
      </c>
      <c r="C8949" s="25">
        <v>44866</v>
      </c>
      <c r="D8949" t="s">
        <v>17936</v>
      </c>
    </row>
    <row r="8950" spans="1:4">
      <c r="A8950" t="s">
        <v>17938</v>
      </c>
      <c r="B8950" t="s">
        <v>20046</v>
      </c>
      <c r="C8950" s="25">
        <v>44866</v>
      </c>
      <c r="D8950" t="s">
        <v>17938</v>
      </c>
    </row>
    <row r="8951" spans="1:4">
      <c r="A8951" t="s">
        <v>17940</v>
      </c>
      <c r="B8951" t="s">
        <v>20046</v>
      </c>
      <c r="C8951" s="25">
        <v>44866</v>
      </c>
      <c r="D8951" t="s">
        <v>17940</v>
      </c>
    </row>
    <row r="8952" spans="1:4">
      <c r="A8952" t="s">
        <v>17942</v>
      </c>
      <c r="B8952" t="s">
        <v>20046</v>
      </c>
      <c r="C8952" s="25">
        <v>44866</v>
      </c>
      <c r="D8952" t="s">
        <v>17942</v>
      </c>
    </row>
    <row r="8953" spans="1:4">
      <c r="A8953" t="s">
        <v>17944</v>
      </c>
      <c r="B8953" t="s">
        <v>20046</v>
      </c>
      <c r="C8953" s="25">
        <v>44866</v>
      </c>
      <c r="D8953" t="s">
        <v>17944</v>
      </c>
    </row>
    <row r="8954" spans="1:4">
      <c r="A8954" t="s">
        <v>17946</v>
      </c>
      <c r="B8954" t="s">
        <v>20046</v>
      </c>
      <c r="C8954" s="25">
        <v>44866</v>
      </c>
      <c r="D8954" t="s">
        <v>17946</v>
      </c>
    </row>
    <row r="8955" spans="1:4">
      <c r="A8955" t="s">
        <v>17948</v>
      </c>
      <c r="B8955" t="s">
        <v>20046</v>
      </c>
      <c r="C8955" s="25">
        <v>44866</v>
      </c>
      <c r="D8955" t="s">
        <v>17948</v>
      </c>
    </row>
    <row r="8956" spans="1:4">
      <c r="A8956" t="s">
        <v>17950</v>
      </c>
      <c r="B8956" t="s">
        <v>20046</v>
      </c>
      <c r="C8956" s="25">
        <v>44866</v>
      </c>
      <c r="D8956" t="s">
        <v>17950</v>
      </c>
    </row>
    <row r="8957" spans="1:4">
      <c r="A8957" t="s">
        <v>17952</v>
      </c>
      <c r="B8957" t="s">
        <v>20046</v>
      </c>
      <c r="C8957" s="25">
        <v>44866</v>
      </c>
      <c r="D8957" t="s">
        <v>17952</v>
      </c>
    </row>
    <row r="8958" spans="1:4">
      <c r="A8958" t="s">
        <v>17954</v>
      </c>
      <c r="B8958" t="s">
        <v>20046</v>
      </c>
      <c r="C8958" s="25">
        <v>44866</v>
      </c>
      <c r="D8958" t="s">
        <v>17954</v>
      </c>
    </row>
    <row r="8959" spans="1:4">
      <c r="A8959" t="s">
        <v>17956</v>
      </c>
      <c r="B8959" t="s">
        <v>20046</v>
      </c>
      <c r="C8959" s="25">
        <v>44866</v>
      </c>
      <c r="D8959" t="s">
        <v>17956</v>
      </c>
    </row>
    <row r="8960" spans="1:4">
      <c r="A8960" t="s">
        <v>17958</v>
      </c>
      <c r="B8960" t="s">
        <v>20046</v>
      </c>
      <c r="C8960" s="25">
        <v>44866</v>
      </c>
      <c r="D8960" t="s">
        <v>17958</v>
      </c>
    </row>
    <row r="8961" spans="1:4">
      <c r="A8961" t="s">
        <v>17960</v>
      </c>
      <c r="B8961" t="s">
        <v>20046</v>
      </c>
      <c r="C8961" s="25">
        <v>44866</v>
      </c>
      <c r="D8961" t="s">
        <v>17960</v>
      </c>
    </row>
    <row r="8962" spans="1:4">
      <c r="A8962" t="s">
        <v>17962</v>
      </c>
      <c r="B8962" t="s">
        <v>20046</v>
      </c>
      <c r="C8962" s="25">
        <v>44866</v>
      </c>
      <c r="D8962" t="s">
        <v>17962</v>
      </c>
    </row>
    <row r="8963" spans="1:4">
      <c r="A8963" t="s">
        <v>17964</v>
      </c>
      <c r="B8963" t="s">
        <v>20046</v>
      </c>
      <c r="C8963" s="25">
        <v>44866</v>
      </c>
      <c r="D8963" t="s">
        <v>17964</v>
      </c>
    </row>
    <row r="8964" spans="1:4">
      <c r="A8964" t="s">
        <v>17966</v>
      </c>
      <c r="B8964" t="s">
        <v>20046</v>
      </c>
      <c r="C8964" s="25">
        <v>44866</v>
      </c>
      <c r="D8964" t="s">
        <v>17966</v>
      </c>
    </row>
    <row r="8965" spans="1:4">
      <c r="A8965" t="s">
        <v>17968</v>
      </c>
      <c r="B8965" t="s">
        <v>20046</v>
      </c>
      <c r="C8965" s="25">
        <v>44866</v>
      </c>
      <c r="D8965" t="s">
        <v>17968</v>
      </c>
    </row>
    <row r="8966" spans="1:4">
      <c r="A8966" t="s">
        <v>17970</v>
      </c>
      <c r="B8966" t="s">
        <v>20046</v>
      </c>
      <c r="C8966" s="25">
        <v>44866</v>
      </c>
      <c r="D8966" t="s">
        <v>17970</v>
      </c>
    </row>
    <row r="8967" spans="1:4">
      <c r="A8967" t="s">
        <v>17972</v>
      </c>
      <c r="B8967" t="s">
        <v>20046</v>
      </c>
      <c r="C8967" s="25">
        <v>44866</v>
      </c>
      <c r="D8967" t="s">
        <v>17972</v>
      </c>
    </row>
    <row r="8968" spans="1:4">
      <c r="A8968" t="s">
        <v>17974</v>
      </c>
      <c r="B8968" t="s">
        <v>20046</v>
      </c>
      <c r="C8968" s="25">
        <v>44866</v>
      </c>
      <c r="D8968" t="s">
        <v>17974</v>
      </c>
    </row>
    <row r="8969" spans="1:4">
      <c r="A8969" t="s">
        <v>17976</v>
      </c>
      <c r="B8969" t="s">
        <v>20046</v>
      </c>
      <c r="C8969" s="25">
        <v>44866</v>
      </c>
      <c r="D8969" t="s">
        <v>17976</v>
      </c>
    </row>
    <row r="8970" spans="1:4">
      <c r="A8970" t="s">
        <v>17978</v>
      </c>
      <c r="B8970" t="s">
        <v>20046</v>
      </c>
      <c r="C8970" s="25">
        <v>44866</v>
      </c>
      <c r="D8970" t="s">
        <v>17978</v>
      </c>
    </row>
    <row r="8971" spans="1:4">
      <c r="A8971" t="s">
        <v>17980</v>
      </c>
      <c r="B8971" t="s">
        <v>20046</v>
      </c>
      <c r="C8971" s="25">
        <v>44866</v>
      </c>
      <c r="D8971" t="s">
        <v>17980</v>
      </c>
    </row>
    <row r="8972" spans="1:4">
      <c r="A8972" t="s">
        <v>17982</v>
      </c>
      <c r="B8972" t="s">
        <v>20046</v>
      </c>
      <c r="C8972" s="25">
        <v>44866</v>
      </c>
      <c r="D8972" t="s">
        <v>17982</v>
      </c>
    </row>
    <row r="8973" spans="1:4">
      <c r="A8973" t="s">
        <v>17984</v>
      </c>
      <c r="B8973" t="s">
        <v>20046</v>
      </c>
      <c r="C8973" s="25">
        <v>44866</v>
      </c>
      <c r="D8973" t="s">
        <v>17984</v>
      </c>
    </row>
    <row r="8974" spans="1:4">
      <c r="A8974" t="s">
        <v>17986</v>
      </c>
      <c r="B8974" t="s">
        <v>20046</v>
      </c>
      <c r="C8974" s="25">
        <v>44866</v>
      </c>
      <c r="D8974" t="s">
        <v>17986</v>
      </c>
    </row>
    <row r="8975" spans="1:4">
      <c r="A8975" t="s">
        <v>17988</v>
      </c>
      <c r="B8975" t="s">
        <v>20046</v>
      </c>
      <c r="C8975" s="25">
        <v>44866</v>
      </c>
      <c r="D8975" t="s">
        <v>17988</v>
      </c>
    </row>
    <row r="8976" spans="1:4">
      <c r="A8976" t="s">
        <v>17990</v>
      </c>
      <c r="B8976" t="s">
        <v>20046</v>
      </c>
      <c r="C8976" s="25">
        <v>44866</v>
      </c>
      <c r="D8976" t="s">
        <v>17990</v>
      </c>
    </row>
    <row r="8977" spans="1:4">
      <c r="A8977" t="s">
        <v>17992</v>
      </c>
      <c r="B8977" t="s">
        <v>20046</v>
      </c>
      <c r="C8977" s="25">
        <v>44866</v>
      </c>
      <c r="D8977" t="s">
        <v>17992</v>
      </c>
    </row>
    <row r="8978" spans="1:4">
      <c r="A8978" t="s">
        <v>17994</v>
      </c>
      <c r="B8978" t="s">
        <v>20046</v>
      </c>
      <c r="C8978" s="25">
        <v>44866</v>
      </c>
      <c r="D8978" t="s">
        <v>17994</v>
      </c>
    </row>
    <row r="8979" spans="1:4">
      <c r="A8979" t="s">
        <v>17996</v>
      </c>
      <c r="B8979" t="s">
        <v>20046</v>
      </c>
      <c r="C8979" s="25">
        <v>44866</v>
      </c>
      <c r="D8979" t="s">
        <v>17996</v>
      </c>
    </row>
    <row r="8980" spans="1:4">
      <c r="A8980" t="s">
        <v>17998</v>
      </c>
      <c r="B8980" t="s">
        <v>20046</v>
      </c>
      <c r="C8980" s="25">
        <v>44866</v>
      </c>
      <c r="D8980" t="s">
        <v>17998</v>
      </c>
    </row>
    <row r="8981" spans="1:4">
      <c r="A8981" t="s">
        <v>18000</v>
      </c>
      <c r="B8981" t="s">
        <v>20046</v>
      </c>
      <c r="C8981" s="25">
        <v>44866</v>
      </c>
      <c r="D8981" t="s">
        <v>18000</v>
      </c>
    </row>
    <row r="8982" spans="1:4">
      <c r="A8982" t="s">
        <v>18002</v>
      </c>
      <c r="B8982" t="s">
        <v>20046</v>
      </c>
      <c r="C8982" s="25">
        <v>44866</v>
      </c>
      <c r="D8982" t="s">
        <v>18002</v>
      </c>
    </row>
    <row r="8983" spans="1:4">
      <c r="A8983" t="s">
        <v>18004</v>
      </c>
      <c r="B8983" t="s">
        <v>20046</v>
      </c>
      <c r="C8983" s="25">
        <v>44866</v>
      </c>
      <c r="D8983" t="s">
        <v>18004</v>
      </c>
    </row>
    <row r="8984" spans="1:4">
      <c r="A8984" t="s">
        <v>18006</v>
      </c>
      <c r="B8984" t="s">
        <v>20046</v>
      </c>
      <c r="C8984" s="25">
        <v>44866</v>
      </c>
      <c r="D8984" t="s">
        <v>18006</v>
      </c>
    </row>
    <row r="8985" spans="1:4">
      <c r="A8985" t="s">
        <v>18008</v>
      </c>
      <c r="B8985" t="s">
        <v>20046</v>
      </c>
      <c r="C8985" s="25">
        <v>44866</v>
      </c>
      <c r="D8985" t="s">
        <v>18008</v>
      </c>
    </row>
    <row r="8986" spans="1:4">
      <c r="A8986" t="s">
        <v>18010</v>
      </c>
      <c r="B8986" t="s">
        <v>20046</v>
      </c>
      <c r="C8986" s="25">
        <v>44866</v>
      </c>
      <c r="D8986" t="s">
        <v>18010</v>
      </c>
    </row>
    <row r="8987" spans="1:4">
      <c r="A8987" t="s">
        <v>18012</v>
      </c>
      <c r="B8987" t="s">
        <v>20046</v>
      </c>
      <c r="C8987" s="25">
        <v>44866</v>
      </c>
      <c r="D8987" t="s">
        <v>18012</v>
      </c>
    </row>
    <row r="8988" spans="1:4">
      <c r="A8988" t="s">
        <v>18014</v>
      </c>
      <c r="B8988" t="s">
        <v>20046</v>
      </c>
      <c r="C8988" s="25">
        <v>44866</v>
      </c>
      <c r="D8988" t="s">
        <v>18014</v>
      </c>
    </row>
    <row r="8989" spans="1:4">
      <c r="A8989" t="s">
        <v>18016</v>
      </c>
      <c r="B8989" t="s">
        <v>20046</v>
      </c>
      <c r="C8989" s="25">
        <v>44866</v>
      </c>
      <c r="D8989" t="s">
        <v>18016</v>
      </c>
    </row>
    <row r="8990" spans="1:4">
      <c r="A8990" t="s">
        <v>18018</v>
      </c>
      <c r="B8990" t="s">
        <v>20046</v>
      </c>
      <c r="C8990" s="25">
        <v>44866</v>
      </c>
      <c r="D8990" t="s">
        <v>18018</v>
      </c>
    </row>
    <row r="8991" spans="1:4">
      <c r="A8991" t="s">
        <v>18020</v>
      </c>
      <c r="B8991" t="s">
        <v>20046</v>
      </c>
      <c r="C8991" s="25">
        <v>44866</v>
      </c>
      <c r="D8991" t="s">
        <v>18020</v>
      </c>
    </row>
    <row r="8992" spans="1:4">
      <c r="A8992" t="s">
        <v>18022</v>
      </c>
      <c r="B8992" t="s">
        <v>20046</v>
      </c>
      <c r="C8992" s="25">
        <v>44866</v>
      </c>
      <c r="D8992" t="s">
        <v>18022</v>
      </c>
    </row>
    <row r="8993" spans="1:4">
      <c r="A8993" t="s">
        <v>18024</v>
      </c>
      <c r="B8993" t="s">
        <v>20046</v>
      </c>
      <c r="C8993" s="25">
        <v>44866</v>
      </c>
      <c r="D8993" t="s">
        <v>18024</v>
      </c>
    </row>
    <row r="8994" spans="1:4">
      <c r="A8994" t="s">
        <v>18026</v>
      </c>
      <c r="B8994" t="s">
        <v>20046</v>
      </c>
      <c r="C8994" s="25">
        <v>44866</v>
      </c>
      <c r="D8994" t="s">
        <v>18026</v>
      </c>
    </row>
    <row r="8995" spans="1:4">
      <c r="A8995" t="s">
        <v>18028</v>
      </c>
      <c r="B8995" t="s">
        <v>20046</v>
      </c>
      <c r="C8995" s="25">
        <v>44866</v>
      </c>
      <c r="D8995" t="s">
        <v>18028</v>
      </c>
    </row>
    <row r="8996" spans="1:4">
      <c r="A8996" t="s">
        <v>18030</v>
      </c>
      <c r="B8996" t="s">
        <v>20046</v>
      </c>
      <c r="C8996" s="25">
        <v>44866</v>
      </c>
      <c r="D8996" t="s">
        <v>18030</v>
      </c>
    </row>
    <row r="8997" spans="1:4">
      <c r="A8997" t="s">
        <v>18032</v>
      </c>
      <c r="B8997" t="s">
        <v>20046</v>
      </c>
      <c r="C8997" s="25">
        <v>44866</v>
      </c>
      <c r="D8997" t="s">
        <v>18032</v>
      </c>
    </row>
    <row r="8998" spans="1:4">
      <c r="A8998" t="s">
        <v>18034</v>
      </c>
      <c r="B8998" t="s">
        <v>20046</v>
      </c>
      <c r="C8998" s="25">
        <v>44866</v>
      </c>
      <c r="D8998" t="s">
        <v>18034</v>
      </c>
    </row>
    <row r="8999" spans="1:4">
      <c r="A8999" t="s">
        <v>18036</v>
      </c>
      <c r="B8999" t="s">
        <v>20046</v>
      </c>
      <c r="C8999" s="25">
        <v>44866</v>
      </c>
      <c r="D8999" t="s">
        <v>18036</v>
      </c>
    </row>
    <row r="9000" spans="1:4">
      <c r="A9000" t="s">
        <v>18038</v>
      </c>
      <c r="B9000" t="s">
        <v>20046</v>
      </c>
      <c r="C9000" s="25">
        <v>44866</v>
      </c>
      <c r="D9000" t="s">
        <v>18038</v>
      </c>
    </row>
    <row r="9001" spans="1:4">
      <c r="A9001" t="s">
        <v>18040</v>
      </c>
      <c r="B9001" t="s">
        <v>20046</v>
      </c>
      <c r="C9001" s="25">
        <v>44866</v>
      </c>
      <c r="D9001" t="s">
        <v>18040</v>
      </c>
    </row>
    <row r="9002" spans="1:4">
      <c r="A9002" t="s">
        <v>18042</v>
      </c>
      <c r="B9002" t="s">
        <v>20046</v>
      </c>
      <c r="C9002" s="25">
        <v>44866</v>
      </c>
      <c r="D9002" t="s">
        <v>18042</v>
      </c>
    </row>
    <row r="9003" spans="1:4">
      <c r="A9003" t="s">
        <v>18044</v>
      </c>
      <c r="B9003" t="s">
        <v>20046</v>
      </c>
      <c r="C9003" s="25">
        <v>44866</v>
      </c>
      <c r="D9003" t="s">
        <v>18044</v>
      </c>
    </row>
    <row r="9004" spans="1:4">
      <c r="A9004" t="s">
        <v>18046</v>
      </c>
      <c r="B9004" t="s">
        <v>20046</v>
      </c>
      <c r="C9004" s="25">
        <v>44866</v>
      </c>
      <c r="D9004" t="s">
        <v>18046</v>
      </c>
    </row>
    <row r="9005" spans="1:4">
      <c r="A9005" t="s">
        <v>18048</v>
      </c>
      <c r="B9005" t="s">
        <v>20046</v>
      </c>
      <c r="C9005" s="25">
        <v>44866</v>
      </c>
      <c r="D9005" t="s">
        <v>18048</v>
      </c>
    </row>
    <row r="9006" spans="1:4">
      <c r="A9006" t="s">
        <v>18050</v>
      </c>
      <c r="B9006" t="s">
        <v>20046</v>
      </c>
      <c r="C9006" s="25">
        <v>44866</v>
      </c>
      <c r="D9006" t="s">
        <v>18050</v>
      </c>
    </row>
    <row r="9007" spans="1:4">
      <c r="A9007" t="s">
        <v>18052</v>
      </c>
      <c r="B9007" t="s">
        <v>20046</v>
      </c>
      <c r="C9007" s="25">
        <v>44866</v>
      </c>
      <c r="D9007" t="s">
        <v>18052</v>
      </c>
    </row>
    <row r="9008" spans="1:4">
      <c r="A9008" t="s">
        <v>18054</v>
      </c>
      <c r="B9008" t="s">
        <v>20046</v>
      </c>
      <c r="C9008" s="25">
        <v>44866</v>
      </c>
      <c r="D9008" t="s">
        <v>18054</v>
      </c>
    </row>
    <row r="9009" spans="1:4">
      <c r="A9009" t="s">
        <v>18056</v>
      </c>
      <c r="B9009" t="s">
        <v>20046</v>
      </c>
      <c r="C9009" s="25">
        <v>44866</v>
      </c>
      <c r="D9009" t="s">
        <v>18056</v>
      </c>
    </row>
    <row r="9010" spans="1:4">
      <c r="A9010" t="s">
        <v>18058</v>
      </c>
      <c r="B9010" t="s">
        <v>20046</v>
      </c>
      <c r="C9010" s="25">
        <v>44866</v>
      </c>
      <c r="D9010" t="s">
        <v>18058</v>
      </c>
    </row>
    <row r="9011" spans="1:4">
      <c r="A9011" t="s">
        <v>18060</v>
      </c>
      <c r="B9011" t="s">
        <v>20046</v>
      </c>
      <c r="C9011" s="25">
        <v>44866</v>
      </c>
      <c r="D9011" t="s">
        <v>18060</v>
      </c>
    </row>
    <row r="9012" spans="1:4">
      <c r="A9012" t="s">
        <v>18062</v>
      </c>
      <c r="B9012" t="s">
        <v>20046</v>
      </c>
      <c r="C9012" s="25">
        <v>44866</v>
      </c>
      <c r="D9012" t="s">
        <v>18062</v>
      </c>
    </row>
    <row r="9013" spans="1:4">
      <c r="A9013" t="s">
        <v>18064</v>
      </c>
      <c r="B9013" t="s">
        <v>20046</v>
      </c>
      <c r="C9013" s="25">
        <v>44866</v>
      </c>
      <c r="D9013" t="s">
        <v>18064</v>
      </c>
    </row>
    <row r="9014" spans="1:4">
      <c r="A9014" t="s">
        <v>18066</v>
      </c>
      <c r="B9014" t="s">
        <v>20046</v>
      </c>
      <c r="C9014" s="25">
        <v>44866</v>
      </c>
      <c r="D9014" t="s">
        <v>18066</v>
      </c>
    </row>
    <row r="9015" spans="1:4">
      <c r="A9015" t="s">
        <v>18068</v>
      </c>
      <c r="B9015" t="s">
        <v>20046</v>
      </c>
      <c r="C9015" s="25">
        <v>44866</v>
      </c>
      <c r="D9015" t="s">
        <v>18068</v>
      </c>
    </row>
    <row r="9016" spans="1:4">
      <c r="A9016" t="s">
        <v>18070</v>
      </c>
      <c r="B9016" t="s">
        <v>20046</v>
      </c>
      <c r="C9016" s="25">
        <v>44866</v>
      </c>
      <c r="D9016" t="s">
        <v>18070</v>
      </c>
    </row>
    <row r="9017" spans="1:4">
      <c r="A9017" t="s">
        <v>18072</v>
      </c>
      <c r="B9017" t="s">
        <v>20046</v>
      </c>
      <c r="C9017" s="25">
        <v>44866</v>
      </c>
      <c r="D9017" t="s">
        <v>18072</v>
      </c>
    </row>
    <row r="9018" spans="1:4">
      <c r="A9018" t="s">
        <v>18074</v>
      </c>
      <c r="B9018" t="s">
        <v>20046</v>
      </c>
      <c r="C9018" s="25">
        <v>44866</v>
      </c>
      <c r="D9018" t="s">
        <v>18074</v>
      </c>
    </row>
    <row r="9019" spans="1:4">
      <c r="A9019" t="s">
        <v>18076</v>
      </c>
      <c r="B9019" t="s">
        <v>20046</v>
      </c>
      <c r="C9019" s="25">
        <v>44866</v>
      </c>
      <c r="D9019" t="s">
        <v>18076</v>
      </c>
    </row>
    <row r="9020" spans="1:4">
      <c r="A9020" t="s">
        <v>18078</v>
      </c>
      <c r="B9020" t="s">
        <v>20046</v>
      </c>
      <c r="C9020" s="25">
        <v>44866</v>
      </c>
      <c r="D9020" t="s">
        <v>18078</v>
      </c>
    </row>
    <row r="9021" spans="1:4">
      <c r="A9021" t="s">
        <v>18080</v>
      </c>
      <c r="B9021" t="s">
        <v>20046</v>
      </c>
      <c r="C9021" s="25">
        <v>44866</v>
      </c>
      <c r="D9021" t="s">
        <v>18080</v>
      </c>
    </row>
    <row r="9022" spans="1:4">
      <c r="A9022" t="s">
        <v>18082</v>
      </c>
      <c r="B9022" t="s">
        <v>20046</v>
      </c>
      <c r="C9022" s="25">
        <v>44866</v>
      </c>
      <c r="D9022" t="s">
        <v>18082</v>
      </c>
    </row>
    <row r="9023" spans="1:4">
      <c r="A9023" t="s">
        <v>18084</v>
      </c>
      <c r="B9023" t="s">
        <v>20046</v>
      </c>
      <c r="C9023" s="25">
        <v>44866</v>
      </c>
      <c r="D9023" t="s">
        <v>18084</v>
      </c>
    </row>
    <row r="9024" spans="1:4">
      <c r="A9024" t="s">
        <v>18086</v>
      </c>
      <c r="B9024" t="s">
        <v>20046</v>
      </c>
      <c r="C9024" s="25">
        <v>44866</v>
      </c>
      <c r="D9024" t="s">
        <v>18086</v>
      </c>
    </row>
    <row r="9025" spans="1:4">
      <c r="A9025" t="s">
        <v>18088</v>
      </c>
      <c r="B9025" t="s">
        <v>20046</v>
      </c>
      <c r="C9025" s="25">
        <v>44866</v>
      </c>
      <c r="D9025" t="s">
        <v>18088</v>
      </c>
    </row>
    <row r="9026" spans="1:4">
      <c r="A9026" t="s">
        <v>18090</v>
      </c>
      <c r="B9026" t="s">
        <v>20046</v>
      </c>
      <c r="C9026" s="25">
        <v>44866</v>
      </c>
      <c r="D9026" t="s">
        <v>18090</v>
      </c>
    </row>
    <row r="9027" spans="1:4">
      <c r="A9027" t="s">
        <v>18092</v>
      </c>
      <c r="B9027" t="s">
        <v>20046</v>
      </c>
      <c r="C9027" s="25">
        <v>44866</v>
      </c>
      <c r="D9027" t="s">
        <v>18092</v>
      </c>
    </row>
    <row r="9028" spans="1:4">
      <c r="A9028" t="s">
        <v>18094</v>
      </c>
      <c r="B9028" t="s">
        <v>20046</v>
      </c>
      <c r="C9028" s="25">
        <v>44866</v>
      </c>
      <c r="D9028" t="s">
        <v>18094</v>
      </c>
    </row>
    <row r="9029" spans="1:4">
      <c r="A9029" t="s">
        <v>18096</v>
      </c>
      <c r="B9029" t="s">
        <v>20046</v>
      </c>
      <c r="C9029" s="25">
        <v>44866</v>
      </c>
      <c r="D9029" t="s">
        <v>18096</v>
      </c>
    </row>
    <row r="9030" spans="1:4">
      <c r="A9030" t="s">
        <v>18098</v>
      </c>
      <c r="B9030" t="s">
        <v>20046</v>
      </c>
      <c r="C9030" s="25">
        <v>44866</v>
      </c>
      <c r="D9030" t="s">
        <v>18098</v>
      </c>
    </row>
    <row r="9031" spans="1:4">
      <c r="A9031" t="s">
        <v>18100</v>
      </c>
      <c r="B9031" t="s">
        <v>20046</v>
      </c>
      <c r="C9031" s="25">
        <v>44866</v>
      </c>
      <c r="D9031" t="s">
        <v>18100</v>
      </c>
    </row>
    <row r="9032" spans="1:4">
      <c r="A9032" t="s">
        <v>18102</v>
      </c>
      <c r="B9032" t="s">
        <v>20046</v>
      </c>
      <c r="C9032" s="25">
        <v>44866</v>
      </c>
      <c r="D9032" t="s">
        <v>18102</v>
      </c>
    </row>
    <row r="9033" spans="1:4">
      <c r="A9033" t="s">
        <v>18104</v>
      </c>
      <c r="B9033" t="s">
        <v>20046</v>
      </c>
      <c r="C9033" s="25">
        <v>44866</v>
      </c>
      <c r="D9033" t="s">
        <v>18104</v>
      </c>
    </row>
    <row r="9034" spans="1:4">
      <c r="A9034" t="s">
        <v>18106</v>
      </c>
      <c r="B9034" t="s">
        <v>20046</v>
      </c>
      <c r="C9034" s="25">
        <v>44866</v>
      </c>
      <c r="D9034" t="s">
        <v>18106</v>
      </c>
    </row>
    <row r="9035" spans="1:4">
      <c r="A9035" t="s">
        <v>18108</v>
      </c>
      <c r="B9035" t="s">
        <v>20046</v>
      </c>
      <c r="C9035" s="25">
        <v>44866</v>
      </c>
      <c r="D9035" t="s">
        <v>18108</v>
      </c>
    </row>
    <row r="9036" spans="1:4">
      <c r="A9036" t="s">
        <v>18110</v>
      </c>
      <c r="B9036" t="s">
        <v>20046</v>
      </c>
      <c r="C9036" s="25">
        <v>44866</v>
      </c>
      <c r="D9036" t="s">
        <v>18110</v>
      </c>
    </row>
    <row r="9037" spans="1:4">
      <c r="A9037" t="s">
        <v>18112</v>
      </c>
      <c r="B9037" t="s">
        <v>20046</v>
      </c>
      <c r="C9037" s="25">
        <v>44866</v>
      </c>
      <c r="D9037" t="s">
        <v>18112</v>
      </c>
    </row>
    <row r="9038" spans="1:4">
      <c r="A9038" t="s">
        <v>18114</v>
      </c>
      <c r="B9038" t="s">
        <v>20046</v>
      </c>
      <c r="C9038" s="25">
        <v>44866</v>
      </c>
      <c r="D9038" t="s">
        <v>18114</v>
      </c>
    </row>
    <row r="9039" spans="1:4">
      <c r="A9039" t="s">
        <v>18116</v>
      </c>
      <c r="B9039" t="s">
        <v>20046</v>
      </c>
      <c r="C9039" s="25">
        <v>44866</v>
      </c>
      <c r="D9039" t="s">
        <v>18116</v>
      </c>
    </row>
    <row r="9040" spans="1:4">
      <c r="A9040" t="s">
        <v>18118</v>
      </c>
      <c r="B9040" t="s">
        <v>20046</v>
      </c>
      <c r="C9040" s="25">
        <v>44866</v>
      </c>
      <c r="D9040" t="s">
        <v>18118</v>
      </c>
    </row>
    <row r="9041" spans="1:4">
      <c r="A9041" t="s">
        <v>18120</v>
      </c>
      <c r="B9041" t="s">
        <v>20046</v>
      </c>
      <c r="C9041" s="25">
        <v>44866</v>
      </c>
      <c r="D9041" t="s">
        <v>18120</v>
      </c>
    </row>
    <row r="9042" spans="1:4">
      <c r="A9042" t="s">
        <v>18122</v>
      </c>
      <c r="B9042" t="s">
        <v>20046</v>
      </c>
      <c r="C9042" s="25">
        <v>44866</v>
      </c>
      <c r="D9042" t="s">
        <v>18122</v>
      </c>
    </row>
    <row r="9043" spans="1:4">
      <c r="A9043" t="s">
        <v>18124</v>
      </c>
      <c r="B9043" t="s">
        <v>20046</v>
      </c>
      <c r="C9043" s="25">
        <v>44866</v>
      </c>
      <c r="D9043" t="s">
        <v>18124</v>
      </c>
    </row>
    <row r="9044" spans="1:4">
      <c r="A9044" t="s">
        <v>18126</v>
      </c>
      <c r="B9044" t="s">
        <v>20046</v>
      </c>
      <c r="C9044" s="25">
        <v>44866</v>
      </c>
      <c r="D9044" t="s">
        <v>18126</v>
      </c>
    </row>
    <row r="9045" spans="1:4">
      <c r="A9045" t="s">
        <v>18128</v>
      </c>
      <c r="B9045" t="s">
        <v>20046</v>
      </c>
      <c r="C9045" s="25">
        <v>44866</v>
      </c>
      <c r="D9045" t="s">
        <v>18128</v>
      </c>
    </row>
    <row r="9046" spans="1:4">
      <c r="A9046" t="s">
        <v>18130</v>
      </c>
      <c r="B9046" t="s">
        <v>20046</v>
      </c>
      <c r="C9046" s="25">
        <v>44866</v>
      </c>
      <c r="D9046" t="s">
        <v>18130</v>
      </c>
    </row>
    <row r="9047" spans="1:4">
      <c r="A9047" t="s">
        <v>18132</v>
      </c>
      <c r="B9047" t="s">
        <v>20046</v>
      </c>
      <c r="C9047" s="25">
        <v>44866</v>
      </c>
      <c r="D9047" t="s">
        <v>18132</v>
      </c>
    </row>
    <row r="9048" spans="1:4">
      <c r="A9048" t="s">
        <v>18134</v>
      </c>
      <c r="B9048" t="s">
        <v>20046</v>
      </c>
      <c r="C9048" s="25">
        <v>44866</v>
      </c>
      <c r="D9048" t="s">
        <v>18134</v>
      </c>
    </row>
    <row r="9049" spans="1:4">
      <c r="A9049" t="s">
        <v>18136</v>
      </c>
      <c r="B9049" t="s">
        <v>20046</v>
      </c>
      <c r="C9049" s="25">
        <v>44866</v>
      </c>
      <c r="D9049" t="s">
        <v>18136</v>
      </c>
    </row>
    <row r="9050" spans="1:4">
      <c r="A9050" t="s">
        <v>18138</v>
      </c>
      <c r="B9050" t="s">
        <v>20046</v>
      </c>
      <c r="C9050" s="25">
        <v>44866</v>
      </c>
      <c r="D9050" t="s">
        <v>18138</v>
      </c>
    </row>
    <row r="9051" spans="1:4">
      <c r="A9051" t="s">
        <v>18140</v>
      </c>
      <c r="B9051" t="s">
        <v>20046</v>
      </c>
      <c r="C9051" s="25">
        <v>44866</v>
      </c>
      <c r="D9051" t="s">
        <v>18140</v>
      </c>
    </row>
    <row r="9052" spans="1:4">
      <c r="A9052" t="s">
        <v>18142</v>
      </c>
      <c r="B9052" t="s">
        <v>20046</v>
      </c>
      <c r="C9052" s="25">
        <v>44866</v>
      </c>
      <c r="D9052" t="s">
        <v>18142</v>
      </c>
    </row>
    <row r="9053" spans="1:4">
      <c r="A9053" t="s">
        <v>18144</v>
      </c>
      <c r="B9053" t="s">
        <v>20046</v>
      </c>
      <c r="C9053" s="25">
        <v>44866</v>
      </c>
      <c r="D9053" t="s">
        <v>18144</v>
      </c>
    </row>
    <row r="9054" spans="1:4">
      <c r="A9054" t="s">
        <v>18146</v>
      </c>
      <c r="B9054" t="s">
        <v>20046</v>
      </c>
      <c r="C9054" s="25">
        <v>44866</v>
      </c>
      <c r="D9054" t="s">
        <v>18146</v>
      </c>
    </row>
    <row r="9055" spans="1:4">
      <c r="A9055" t="s">
        <v>18148</v>
      </c>
      <c r="B9055" t="s">
        <v>20046</v>
      </c>
      <c r="C9055" s="25">
        <v>44866</v>
      </c>
      <c r="D9055" t="s">
        <v>18148</v>
      </c>
    </row>
    <row r="9056" spans="1:4">
      <c r="A9056" t="s">
        <v>18150</v>
      </c>
      <c r="B9056" t="s">
        <v>20046</v>
      </c>
      <c r="C9056" s="25">
        <v>44866</v>
      </c>
      <c r="D9056" t="s">
        <v>18150</v>
      </c>
    </row>
    <row r="9057" spans="1:4">
      <c r="A9057" t="s">
        <v>18152</v>
      </c>
      <c r="B9057" t="s">
        <v>20046</v>
      </c>
      <c r="C9057" s="25">
        <v>44866</v>
      </c>
      <c r="D9057" t="s">
        <v>18152</v>
      </c>
    </row>
    <row r="9058" spans="1:4">
      <c r="A9058" t="s">
        <v>18154</v>
      </c>
      <c r="B9058" t="s">
        <v>20046</v>
      </c>
      <c r="C9058" s="25">
        <v>44866</v>
      </c>
      <c r="D9058" t="s">
        <v>18154</v>
      </c>
    </row>
    <row r="9059" spans="1:4">
      <c r="A9059" t="s">
        <v>18156</v>
      </c>
      <c r="B9059" t="s">
        <v>20046</v>
      </c>
      <c r="C9059" s="25">
        <v>44866</v>
      </c>
      <c r="D9059" t="s">
        <v>18156</v>
      </c>
    </row>
    <row r="9060" spans="1:4">
      <c r="A9060" t="s">
        <v>18158</v>
      </c>
      <c r="B9060" t="s">
        <v>20046</v>
      </c>
      <c r="C9060" s="25">
        <v>44866</v>
      </c>
      <c r="D9060" t="s">
        <v>18158</v>
      </c>
    </row>
    <row r="9061" spans="1:4">
      <c r="A9061" t="s">
        <v>18160</v>
      </c>
      <c r="B9061" t="s">
        <v>20046</v>
      </c>
      <c r="C9061" s="25">
        <v>44866</v>
      </c>
      <c r="D9061" t="s">
        <v>18160</v>
      </c>
    </row>
    <row r="9062" spans="1:4">
      <c r="A9062" t="s">
        <v>18162</v>
      </c>
      <c r="B9062" t="s">
        <v>20046</v>
      </c>
      <c r="C9062" s="25">
        <v>44866</v>
      </c>
      <c r="D9062" t="s">
        <v>18162</v>
      </c>
    </row>
    <row r="9063" spans="1:4">
      <c r="A9063" t="s">
        <v>18164</v>
      </c>
      <c r="B9063" t="s">
        <v>20046</v>
      </c>
      <c r="C9063" s="25">
        <v>44866</v>
      </c>
      <c r="D9063" t="s">
        <v>18164</v>
      </c>
    </row>
    <row r="9064" spans="1:4">
      <c r="A9064" t="s">
        <v>18166</v>
      </c>
      <c r="B9064" t="s">
        <v>20046</v>
      </c>
      <c r="C9064" s="25">
        <v>44866</v>
      </c>
      <c r="D9064" t="s">
        <v>18166</v>
      </c>
    </row>
    <row r="9065" spans="1:4">
      <c r="A9065" t="s">
        <v>18168</v>
      </c>
      <c r="B9065" t="s">
        <v>20046</v>
      </c>
      <c r="C9065" s="25">
        <v>44866</v>
      </c>
      <c r="D9065" t="s">
        <v>18168</v>
      </c>
    </row>
    <row r="9066" spans="1:4">
      <c r="A9066" t="s">
        <v>18170</v>
      </c>
      <c r="B9066" t="s">
        <v>20046</v>
      </c>
      <c r="C9066" s="25">
        <v>44866</v>
      </c>
      <c r="D9066" t="s">
        <v>18170</v>
      </c>
    </row>
    <row r="9067" spans="1:4">
      <c r="A9067" t="s">
        <v>18172</v>
      </c>
      <c r="B9067" t="s">
        <v>20046</v>
      </c>
      <c r="C9067" s="25">
        <v>44866</v>
      </c>
      <c r="D9067" t="s">
        <v>18172</v>
      </c>
    </row>
    <row r="9068" spans="1:4">
      <c r="A9068" t="s">
        <v>18174</v>
      </c>
      <c r="B9068" t="s">
        <v>20046</v>
      </c>
      <c r="C9068" s="25">
        <v>44866</v>
      </c>
      <c r="D9068" t="s">
        <v>18174</v>
      </c>
    </row>
    <row r="9069" spans="1:4">
      <c r="A9069" t="s">
        <v>18176</v>
      </c>
      <c r="B9069" t="s">
        <v>20046</v>
      </c>
      <c r="C9069" s="25">
        <v>44866</v>
      </c>
      <c r="D9069" t="s">
        <v>18176</v>
      </c>
    </row>
    <row r="9070" spans="1:4">
      <c r="A9070" t="s">
        <v>18178</v>
      </c>
      <c r="B9070" t="s">
        <v>20046</v>
      </c>
      <c r="C9070" s="25">
        <v>44866</v>
      </c>
      <c r="D9070" t="s">
        <v>18178</v>
      </c>
    </row>
    <row r="9071" spans="1:4">
      <c r="A9071" t="s">
        <v>18180</v>
      </c>
      <c r="B9071" t="s">
        <v>20046</v>
      </c>
      <c r="C9071" s="25">
        <v>44866</v>
      </c>
      <c r="D9071" t="s">
        <v>18180</v>
      </c>
    </row>
    <row r="9072" spans="1:4">
      <c r="A9072" t="s">
        <v>18182</v>
      </c>
      <c r="B9072" t="s">
        <v>20046</v>
      </c>
      <c r="C9072" s="25">
        <v>44866</v>
      </c>
      <c r="D9072" t="s">
        <v>18182</v>
      </c>
    </row>
    <row r="9073" spans="1:4">
      <c r="A9073" t="s">
        <v>18184</v>
      </c>
      <c r="B9073" t="s">
        <v>20046</v>
      </c>
      <c r="C9073" s="25">
        <v>44866</v>
      </c>
      <c r="D9073" t="s">
        <v>18184</v>
      </c>
    </row>
    <row r="9074" spans="1:4">
      <c r="A9074" t="s">
        <v>18186</v>
      </c>
      <c r="B9074" t="s">
        <v>20046</v>
      </c>
      <c r="C9074" s="25">
        <v>44866</v>
      </c>
      <c r="D9074" t="s">
        <v>18186</v>
      </c>
    </row>
    <row r="9075" spans="1:4">
      <c r="A9075" t="s">
        <v>18188</v>
      </c>
      <c r="B9075" t="s">
        <v>20046</v>
      </c>
      <c r="C9075" s="25">
        <v>44866</v>
      </c>
      <c r="D9075" t="s">
        <v>18188</v>
      </c>
    </row>
    <row r="9076" spans="1:4">
      <c r="A9076" t="s">
        <v>18190</v>
      </c>
      <c r="B9076" t="s">
        <v>20046</v>
      </c>
      <c r="C9076" s="25">
        <v>44866</v>
      </c>
      <c r="D9076" t="s">
        <v>18190</v>
      </c>
    </row>
    <row r="9077" spans="1:4">
      <c r="A9077" t="s">
        <v>18192</v>
      </c>
      <c r="B9077" t="s">
        <v>20046</v>
      </c>
      <c r="C9077" s="25">
        <v>44866</v>
      </c>
      <c r="D9077" t="s">
        <v>18192</v>
      </c>
    </row>
    <row r="9078" spans="1:4">
      <c r="A9078" t="s">
        <v>18194</v>
      </c>
      <c r="B9078" t="s">
        <v>20046</v>
      </c>
      <c r="C9078" s="25">
        <v>44866</v>
      </c>
      <c r="D9078" t="s">
        <v>18194</v>
      </c>
    </row>
    <row r="9079" spans="1:4">
      <c r="A9079" t="s">
        <v>18196</v>
      </c>
      <c r="B9079" t="s">
        <v>20046</v>
      </c>
      <c r="C9079" s="25">
        <v>44866</v>
      </c>
      <c r="D9079" t="s">
        <v>18196</v>
      </c>
    </row>
    <row r="9080" spans="1:4">
      <c r="A9080" t="s">
        <v>18198</v>
      </c>
      <c r="B9080" t="s">
        <v>20046</v>
      </c>
      <c r="C9080" s="25">
        <v>44866</v>
      </c>
      <c r="D9080" t="s">
        <v>18198</v>
      </c>
    </row>
    <row r="9081" spans="1:4">
      <c r="A9081" t="s">
        <v>18200</v>
      </c>
      <c r="B9081" t="s">
        <v>20046</v>
      </c>
      <c r="C9081" s="25">
        <v>44866</v>
      </c>
      <c r="D9081" t="s">
        <v>18200</v>
      </c>
    </row>
    <row r="9082" spans="1:4">
      <c r="A9082" t="s">
        <v>18202</v>
      </c>
      <c r="B9082" t="s">
        <v>20046</v>
      </c>
      <c r="C9082" s="25">
        <v>44866</v>
      </c>
      <c r="D9082" t="s">
        <v>18202</v>
      </c>
    </row>
    <row r="9083" spans="1:4">
      <c r="A9083" t="s">
        <v>18204</v>
      </c>
      <c r="B9083" t="s">
        <v>20046</v>
      </c>
      <c r="C9083" s="25">
        <v>44866</v>
      </c>
      <c r="D9083" t="s">
        <v>18204</v>
      </c>
    </row>
    <row r="9084" spans="1:4">
      <c r="A9084" t="s">
        <v>18206</v>
      </c>
      <c r="B9084" t="s">
        <v>20046</v>
      </c>
      <c r="C9084" s="25">
        <v>44866</v>
      </c>
      <c r="D9084" t="s">
        <v>18206</v>
      </c>
    </row>
    <row r="9085" spans="1:4">
      <c r="A9085" t="s">
        <v>18208</v>
      </c>
      <c r="B9085" t="s">
        <v>20046</v>
      </c>
      <c r="C9085" s="25">
        <v>44866</v>
      </c>
      <c r="D9085" t="s">
        <v>18208</v>
      </c>
    </row>
    <row r="9086" spans="1:4">
      <c r="A9086" t="s">
        <v>18210</v>
      </c>
      <c r="B9086" t="s">
        <v>20046</v>
      </c>
      <c r="C9086" s="25">
        <v>44866</v>
      </c>
      <c r="D9086" t="s">
        <v>18210</v>
      </c>
    </row>
    <row r="9087" spans="1:4">
      <c r="A9087" t="s">
        <v>18212</v>
      </c>
      <c r="B9087" t="s">
        <v>20046</v>
      </c>
      <c r="C9087" s="25">
        <v>44866</v>
      </c>
      <c r="D9087" t="s">
        <v>18212</v>
      </c>
    </row>
    <row r="9088" spans="1:4">
      <c r="A9088" t="s">
        <v>18214</v>
      </c>
      <c r="B9088" t="s">
        <v>20046</v>
      </c>
      <c r="C9088" s="25">
        <v>44866</v>
      </c>
      <c r="D9088" t="s">
        <v>18214</v>
      </c>
    </row>
    <row r="9089" spans="1:4">
      <c r="A9089" t="s">
        <v>18216</v>
      </c>
      <c r="B9089" t="s">
        <v>20046</v>
      </c>
      <c r="C9089" s="25">
        <v>44866</v>
      </c>
      <c r="D9089" t="s">
        <v>18216</v>
      </c>
    </row>
    <row r="9090" spans="1:4">
      <c r="A9090" t="s">
        <v>18218</v>
      </c>
      <c r="B9090" t="s">
        <v>20046</v>
      </c>
      <c r="C9090" s="25">
        <v>44866</v>
      </c>
      <c r="D9090" t="s">
        <v>18218</v>
      </c>
    </row>
    <row r="9091" spans="1:4">
      <c r="A9091" t="s">
        <v>18220</v>
      </c>
      <c r="B9091" t="s">
        <v>20046</v>
      </c>
      <c r="C9091" s="25">
        <v>44866</v>
      </c>
      <c r="D9091" t="s">
        <v>18220</v>
      </c>
    </row>
    <row r="9092" spans="1:4">
      <c r="A9092" t="s">
        <v>18222</v>
      </c>
      <c r="B9092" t="s">
        <v>20046</v>
      </c>
      <c r="C9092" s="25">
        <v>44866</v>
      </c>
      <c r="D9092" t="s">
        <v>18222</v>
      </c>
    </row>
    <row r="9093" spans="1:4">
      <c r="A9093" t="s">
        <v>18224</v>
      </c>
      <c r="B9093" t="s">
        <v>20046</v>
      </c>
      <c r="C9093" s="25">
        <v>44866</v>
      </c>
      <c r="D9093" t="s">
        <v>18224</v>
      </c>
    </row>
    <row r="9094" spans="1:4">
      <c r="A9094" t="s">
        <v>18226</v>
      </c>
      <c r="B9094" t="s">
        <v>20046</v>
      </c>
      <c r="C9094" s="25">
        <v>44866</v>
      </c>
      <c r="D9094" t="s">
        <v>18226</v>
      </c>
    </row>
    <row r="9095" spans="1:4">
      <c r="A9095" t="s">
        <v>18228</v>
      </c>
      <c r="B9095" t="s">
        <v>20046</v>
      </c>
      <c r="C9095" s="25">
        <v>44866</v>
      </c>
      <c r="D9095" t="s">
        <v>18228</v>
      </c>
    </row>
    <row r="9096" spans="1:4">
      <c r="A9096" t="s">
        <v>18230</v>
      </c>
      <c r="B9096" t="s">
        <v>20046</v>
      </c>
      <c r="C9096" s="25">
        <v>44866</v>
      </c>
      <c r="D9096" t="s">
        <v>18230</v>
      </c>
    </row>
    <row r="9097" spans="1:4">
      <c r="A9097" t="s">
        <v>18232</v>
      </c>
      <c r="B9097" t="s">
        <v>20046</v>
      </c>
      <c r="C9097" s="25">
        <v>44866</v>
      </c>
      <c r="D9097" t="s">
        <v>18232</v>
      </c>
    </row>
    <row r="9098" spans="1:4">
      <c r="A9098" t="s">
        <v>18234</v>
      </c>
      <c r="B9098" t="s">
        <v>20046</v>
      </c>
      <c r="C9098" s="25">
        <v>44866</v>
      </c>
      <c r="D9098" t="s">
        <v>18234</v>
      </c>
    </row>
    <row r="9099" spans="1:4">
      <c r="A9099" t="s">
        <v>18236</v>
      </c>
      <c r="B9099" t="s">
        <v>20046</v>
      </c>
      <c r="C9099" s="25">
        <v>44866</v>
      </c>
      <c r="D9099" t="s">
        <v>18236</v>
      </c>
    </row>
    <row r="9100" spans="1:4">
      <c r="A9100" t="s">
        <v>18238</v>
      </c>
      <c r="B9100" t="s">
        <v>20046</v>
      </c>
      <c r="C9100" s="25">
        <v>44866</v>
      </c>
      <c r="D9100" t="s">
        <v>18238</v>
      </c>
    </row>
    <row r="9101" spans="1:4">
      <c r="A9101" t="s">
        <v>18240</v>
      </c>
      <c r="B9101" t="s">
        <v>20046</v>
      </c>
      <c r="C9101" s="25">
        <v>44866</v>
      </c>
      <c r="D9101" t="s">
        <v>18240</v>
      </c>
    </row>
    <row r="9102" spans="1:4">
      <c r="A9102" t="s">
        <v>18242</v>
      </c>
      <c r="B9102" t="s">
        <v>20046</v>
      </c>
      <c r="C9102" s="25">
        <v>44866</v>
      </c>
      <c r="D9102" t="s">
        <v>18242</v>
      </c>
    </row>
    <row r="9103" spans="1:4">
      <c r="A9103" t="s">
        <v>18244</v>
      </c>
      <c r="B9103" t="s">
        <v>20046</v>
      </c>
      <c r="C9103" s="25">
        <v>44866</v>
      </c>
      <c r="D9103" t="s">
        <v>18244</v>
      </c>
    </row>
    <row r="9104" spans="1:4">
      <c r="A9104" t="s">
        <v>18246</v>
      </c>
      <c r="B9104" t="s">
        <v>20046</v>
      </c>
      <c r="C9104" s="25">
        <v>44866</v>
      </c>
      <c r="D9104" t="s">
        <v>18246</v>
      </c>
    </row>
    <row r="9105" spans="1:4">
      <c r="A9105" t="s">
        <v>18248</v>
      </c>
      <c r="B9105" t="s">
        <v>20046</v>
      </c>
      <c r="C9105" s="25">
        <v>44866</v>
      </c>
      <c r="D9105" t="s">
        <v>18248</v>
      </c>
    </row>
    <row r="9106" spans="1:4">
      <c r="A9106" t="s">
        <v>18250</v>
      </c>
      <c r="B9106" t="s">
        <v>20046</v>
      </c>
      <c r="C9106" s="25">
        <v>44866</v>
      </c>
      <c r="D9106" t="s">
        <v>18250</v>
      </c>
    </row>
    <row r="9107" spans="1:4">
      <c r="A9107" t="s">
        <v>18252</v>
      </c>
      <c r="B9107" t="s">
        <v>20046</v>
      </c>
      <c r="C9107" s="25">
        <v>44866</v>
      </c>
      <c r="D9107" t="s">
        <v>18252</v>
      </c>
    </row>
    <row r="9108" spans="1:4">
      <c r="A9108" t="s">
        <v>18254</v>
      </c>
      <c r="B9108" t="s">
        <v>20046</v>
      </c>
      <c r="C9108" s="25">
        <v>44866</v>
      </c>
      <c r="D9108" t="s">
        <v>18254</v>
      </c>
    </row>
    <row r="9109" spans="1:4">
      <c r="A9109" t="s">
        <v>18256</v>
      </c>
      <c r="B9109" t="s">
        <v>20046</v>
      </c>
      <c r="C9109" s="25">
        <v>44866</v>
      </c>
      <c r="D9109" t="s">
        <v>18256</v>
      </c>
    </row>
    <row r="9110" spans="1:4">
      <c r="A9110" t="s">
        <v>18258</v>
      </c>
      <c r="B9110" t="s">
        <v>20046</v>
      </c>
      <c r="C9110" s="25">
        <v>44866</v>
      </c>
      <c r="D9110" t="s">
        <v>18258</v>
      </c>
    </row>
    <row r="9111" spans="1:4">
      <c r="A9111" t="s">
        <v>18260</v>
      </c>
      <c r="B9111" t="s">
        <v>20046</v>
      </c>
      <c r="C9111" s="25">
        <v>44866</v>
      </c>
      <c r="D9111" t="s">
        <v>18260</v>
      </c>
    </row>
    <row r="9112" spans="1:4">
      <c r="A9112" t="s">
        <v>18262</v>
      </c>
      <c r="B9112" t="s">
        <v>20046</v>
      </c>
      <c r="C9112" s="25">
        <v>44866</v>
      </c>
      <c r="D9112" t="s">
        <v>18262</v>
      </c>
    </row>
    <row r="9113" spans="1:4">
      <c r="A9113" t="s">
        <v>18264</v>
      </c>
      <c r="B9113" t="s">
        <v>20046</v>
      </c>
      <c r="C9113" s="25">
        <v>44866</v>
      </c>
      <c r="D9113" t="s">
        <v>18264</v>
      </c>
    </row>
    <row r="9114" spans="1:4">
      <c r="A9114" t="s">
        <v>18266</v>
      </c>
      <c r="B9114" t="s">
        <v>20046</v>
      </c>
      <c r="C9114" s="25">
        <v>44866</v>
      </c>
      <c r="D9114" t="s">
        <v>18266</v>
      </c>
    </row>
    <row r="9115" spans="1:4">
      <c r="A9115" t="s">
        <v>18268</v>
      </c>
      <c r="B9115" t="s">
        <v>20046</v>
      </c>
      <c r="C9115" s="25">
        <v>44866</v>
      </c>
      <c r="D9115" t="s">
        <v>18268</v>
      </c>
    </row>
    <row r="9116" spans="1:4">
      <c r="A9116" t="s">
        <v>18270</v>
      </c>
      <c r="B9116" t="s">
        <v>20046</v>
      </c>
      <c r="C9116" s="25">
        <v>44866</v>
      </c>
      <c r="D9116" t="s">
        <v>18270</v>
      </c>
    </row>
    <row r="9117" spans="1:4">
      <c r="A9117" t="s">
        <v>18272</v>
      </c>
      <c r="B9117" t="s">
        <v>20046</v>
      </c>
      <c r="C9117" s="25">
        <v>44866</v>
      </c>
      <c r="D9117" t="s">
        <v>18272</v>
      </c>
    </row>
    <row r="9118" spans="1:4">
      <c r="A9118" t="s">
        <v>18274</v>
      </c>
      <c r="B9118" t="s">
        <v>20046</v>
      </c>
      <c r="C9118" s="25">
        <v>44866</v>
      </c>
      <c r="D9118" t="s">
        <v>18274</v>
      </c>
    </row>
    <row r="9119" spans="1:4">
      <c r="A9119" t="s">
        <v>18276</v>
      </c>
      <c r="B9119" t="s">
        <v>20046</v>
      </c>
      <c r="C9119" s="25">
        <v>44866</v>
      </c>
      <c r="D9119" t="s">
        <v>18276</v>
      </c>
    </row>
    <row r="9120" spans="1:4">
      <c r="A9120" t="s">
        <v>18278</v>
      </c>
      <c r="B9120" t="s">
        <v>20046</v>
      </c>
      <c r="C9120" s="25">
        <v>44866</v>
      </c>
      <c r="D9120" t="s">
        <v>18278</v>
      </c>
    </row>
    <row r="9121" spans="1:4">
      <c r="A9121" t="s">
        <v>18280</v>
      </c>
      <c r="B9121" t="s">
        <v>20046</v>
      </c>
      <c r="C9121" s="25">
        <v>44866</v>
      </c>
      <c r="D9121" t="s">
        <v>18280</v>
      </c>
    </row>
    <row r="9122" spans="1:4">
      <c r="A9122" t="s">
        <v>18282</v>
      </c>
      <c r="B9122" t="s">
        <v>20046</v>
      </c>
      <c r="C9122" s="25">
        <v>44866</v>
      </c>
      <c r="D9122" t="s">
        <v>18282</v>
      </c>
    </row>
    <row r="9123" spans="1:4">
      <c r="A9123" t="s">
        <v>18284</v>
      </c>
      <c r="B9123" t="s">
        <v>20046</v>
      </c>
      <c r="C9123" s="25">
        <v>44866</v>
      </c>
      <c r="D9123" t="s">
        <v>18284</v>
      </c>
    </row>
    <row r="9124" spans="1:4">
      <c r="A9124" t="s">
        <v>18286</v>
      </c>
      <c r="B9124" t="s">
        <v>20046</v>
      </c>
      <c r="C9124" s="25">
        <v>44866</v>
      </c>
      <c r="D9124" t="s">
        <v>18286</v>
      </c>
    </row>
    <row r="9125" spans="1:4">
      <c r="A9125" t="s">
        <v>18288</v>
      </c>
      <c r="B9125" t="s">
        <v>20046</v>
      </c>
      <c r="C9125" s="25">
        <v>44866</v>
      </c>
      <c r="D9125" t="s">
        <v>18288</v>
      </c>
    </row>
    <row r="9126" spans="1:4">
      <c r="A9126" t="s">
        <v>18290</v>
      </c>
      <c r="B9126" t="s">
        <v>20046</v>
      </c>
      <c r="C9126" s="25">
        <v>44866</v>
      </c>
      <c r="D9126" t="s">
        <v>18290</v>
      </c>
    </row>
    <row r="9127" spans="1:4">
      <c r="A9127" t="s">
        <v>18292</v>
      </c>
      <c r="B9127" t="s">
        <v>20046</v>
      </c>
      <c r="C9127" s="25">
        <v>44866</v>
      </c>
      <c r="D9127" t="s">
        <v>18292</v>
      </c>
    </row>
    <row r="9128" spans="1:4">
      <c r="A9128" t="s">
        <v>18294</v>
      </c>
      <c r="B9128" t="s">
        <v>20046</v>
      </c>
      <c r="C9128" s="25">
        <v>44866</v>
      </c>
      <c r="D9128" t="s">
        <v>18294</v>
      </c>
    </row>
    <row r="9129" spans="1:4">
      <c r="A9129" t="s">
        <v>18296</v>
      </c>
      <c r="B9129" t="s">
        <v>20046</v>
      </c>
      <c r="C9129" s="25">
        <v>44866</v>
      </c>
      <c r="D9129" t="s">
        <v>18296</v>
      </c>
    </row>
    <row r="9130" spans="1:4">
      <c r="A9130" t="s">
        <v>18298</v>
      </c>
      <c r="B9130" t="s">
        <v>20046</v>
      </c>
      <c r="C9130" s="25">
        <v>44866</v>
      </c>
      <c r="D9130" t="s">
        <v>18298</v>
      </c>
    </row>
    <row r="9131" spans="1:4">
      <c r="A9131" t="s">
        <v>18300</v>
      </c>
      <c r="B9131" t="s">
        <v>20046</v>
      </c>
      <c r="C9131" s="25">
        <v>44866</v>
      </c>
      <c r="D9131" t="s">
        <v>18300</v>
      </c>
    </row>
    <row r="9132" spans="1:4">
      <c r="A9132" t="s">
        <v>18302</v>
      </c>
      <c r="B9132" t="s">
        <v>20046</v>
      </c>
      <c r="C9132" s="25">
        <v>44866</v>
      </c>
      <c r="D9132" t="s">
        <v>18302</v>
      </c>
    </row>
    <row r="9133" spans="1:4">
      <c r="A9133" t="s">
        <v>18304</v>
      </c>
      <c r="B9133" t="s">
        <v>20046</v>
      </c>
      <c r="C9133" s="25">
        <v>44866</v>
      </c>
      <c r="D9133" t="s">
        <v>18304</v>
      </c>
    </row>
    <row r="9134" spans="1:4">
      <c r="A9134" t="s">
        <v>18306</v>
      </c>
      <c r="B9134" t="s">
        <v>20046</v>
      </c>
      <c r="C9134" s="25">
        <v>44866</v>
      </c>
      <c r="D9134" t="s">
        <v>18306</v>
      </c>
    </row>
    <row r="9135" spans="1:4">
      <c r="A9135" t="s">
        <v>18308</v>
      </c>
      <c r="B9135" t="s">
        <v>20046</v>
      </c>
      <c r="C9135" s="25">
        <v>44866</v>
      </c>
      <c r="D9135" t="s">
        <v>18308</v>
      </c>
    </row>
    <row r="9136" spans="1:4">
      <c r="A9136" t="s">
        <v>18310</v>
      </c>
      <c r="B9136" t="s">
        <v>20046</v>
      </c>
      <c r="C9136" s="25">
        <v>44866</v>
      </c>
      <c r="D9136" t="s">
        <v>18310</v>
      </c>
    </row>
    <row r="9137" spans="1:4">
      <c r="A9137" t="s">
        <v>18312</v>
      </c>
      <c r="B9137" t="s">
        <v>20046</v>
      </c>
      <c r="C9137" s="25">
        <v>44866</v>
      </c>
      <c r="D9137" t="s">
        <v>18312</v>
      </c>
    </row>
    <row r="9138" spans="1:4">
      <c r="A9138" t="s">
        <v>18314</v>
      </c>
      <c r="B9138" t="s">
        <v>20046</v>
      </c>
      <c r="C9138" s="25">
        <v>44866</v>
      </c>
      <c r="D9138" t="s">
        <v>18314</v>
      </c>
    </row>
    <row r="9139" spans="1:4">
      <c r="A9139" t="s">
        <v>18316</v>
      </c>
      <c r="B9139" t="s">
        <v>20046</v>
      </c>
      <c r="C9139" s="25">
        <v>44866</v>
      </c>
      <c r="D9139" t="s">
        <v>18316</v>
      </c>
    </row>
    <row r="9140" spans="1:4">
      <c r="A9140" t="s">
        <v>18318</v>
      </c>
      <c r="B9140" t="s">
        <v>20046</v>
      </c>
      <c r="C9140" s="25">
        <v>44866</v>
      </c>
      <c r="D9140" t="s">
        <v>18318</v>
      </c>
    </row>
    <row r="9141" spans="1:4">
      <c r="A9141" t="s">
        <v>18320</v>
      </c>
      <c r="B9141" t="s">
        <v>20046</v>
      </c>
      <c r="C9141" s="25">
        <v>44866</v>
      </c>
      <c r="D9141" t="s">
        <v>18320</v>
      </c>
    </row>
    <row r="9142" spans="1:4">
      <c r="A9142" t="s">
        <v>18322</v>
      </c>
      <c r="B9142" t="s">
        <v>20046</v>
      </c>
      <c r="C9142" s="25">
        <v>44866</v>
      </c>
      <c r="D9142" t="s">
        <v>18322</v>
      </c>
    </row>
    <row r="9143" spans="1:4">
      <c r="A9143" t="s">
        <v>18324</v>
      </c>
      <c r="B9143" t="s">
        <v>20046</v>
      </c>
      <c r="C9143" s="25">
        <v>44866</v>
      </c>
      <c r="D9143" t="s">
        <v>18324</v>
      </c>
    </row>
    <row r="9144" spans="1:4">
      <c r="A9144" t="s">
        <v>18326</v>
      </c>
      <c r="B9144" t="s">
        <v>20046</v>
      </c>
      <c r="C9144" s="25">
        <v>44866</v>
      </c>
      <c r="D9144" t="s">
        <v>18326</v>
      </c>
    </row>
    <row r="9145" spans="1:4">
      <c r="A9145" t="s">
        <v>18328</v>
      </c>
      <c r="B9145" t="s">
        <v>20046</v>
      </c>
      <c r="C9145" s="25">
        <v>44866</v>
      </c>
      <c r="D9145" t="s">
        <v>18328</v>
      </c>
    </row>
    <row r="9146" spans="1:4">
      <c r="A9146" t="s">
        <v>18330</v>
      </c>
      <c r="B9146" t="s">
        <v>20046</v>
      </c>
      <c r="C9146" s="25">
        <v>44866</v>
      </c>
      <c r="D9146" t="s">
        <v>18330</v>
      </c>
    </row>
    <row r="9147" spans="1:4">
      <c r="A9147" t="s">
        <v>18332</v>
      </c>
      <c r="B9147" t="s">
        <v>20046</v>
      </c>
      <c r="C9147" s="25">
        <v>44866</v>
      </c>
      <c r="D9147" t="s">
        <v>18332</v>
      </c>
    </row>
    <row r="9148" spans="1:4">
      <c r="A9148" t="s">
        <v>18334</v>
      </c>
      <c r="B9148" t="s">
        <v>20046</v>
      </c>
      <c r="C9148" s="25">
        <v>44866</v>
      </c>
      <c r="D9148" t="s">
        <v>18334</v>
      </c>
    </row>
    <row r="9149" spans="1:4">
      <c r="A9149" t="s">
        <v>18336</v>
      </c>
      <c r="B9149" t="s">
        <v>20046</v>
      </c>
      <c r="C9149" s="25">
        <v>44866</v>
      </c>
      <c r="D9149" t="s">
        <v>18336</v>
      </c>
    </row>
    <row r="9150" spans="1:4">
      <c r="A9150" t="s">
        <v>18338</v>
      </c>
      <c r="B9150" t="s">
        <v>20046</v>
      </c>
      <c r="C9150" s="25">
        <v>44866</v>
      </c>
      <c r="D9150" t="s">
        <v>18338</v>
      </c>
    </row>
    <row r="9151" spans="1:4">
      <c r="A9151" t="s">
        <v>18340</v>
      </c>
      <c r="B9151" t="s">
        <v>20046</v>
      </c>
      <c r="C9151" s="25">
        <v>44866</v>
      </c>
      <c r="D9151" t="s">
        <v>18340</v>
      </c>
    </row>
    <row r="9152" spans="1:4">
      <c r="A9152" t="s">
        <v>18342</v>
      </c>
      <c r="B9152" t="s">
        <v>20046</v>
      </c>
      <c r="C9152" s="25">
        <v>44866</v>
      </c>
      <c r="D9152" t="s">
        <v>18342</v>
      </c>
    </row>
    <row r="9153" spans="1:4">
      <c r="A9153" t="s">
        <v>18344</v>
      </c>
      <c r="B9153" t="s">
        <v>20046</v>
      </c>
      <c r="C9153" s="25">
        <v>44866</v>
      </c>
      <c r="D9153" t="s">
        <v>18344</v>
      </c>
    </row>
    <row r="9154" spans="1:4">
      <c r="A9154" t="s">
        <v>18346</v>
      </c>
      <c r="B9154" t="s">
        <v>20046</v>
      </c>
      <c r="C9154" s="25">
        <v>44866</v>
      </c>
      <c r="D9154" t="s">
        <v>18346</v>
      </c>
    </row>
    <row r="9155" spans="1:4">
      <c r="A9155" t="s">
        <v>18348</v>
      </c>
      <c r="B9155" t="s">
        <v>20046</v>
      </c>
      <c r="C9155" s="25">
        <v>44866</v>
      </c>
      <c r="D9155" t="s">
        <v>18348</v>
      </c>
    </row>
    <row r="9156" spans="1:4">
      <c r="A9156" t="s">
        <v>18350</v>
      </c>
      <c r="B9156" t="s">
        <v>20046</v>
      </c>
      <c r="C9156" s="25">
        <v>44866</v>
      </c>
      <c r="D9156" t="s">
        <v>18350</v>
      </c>
    </row>
    <row r="9157" spans="1:4">
      <c r="A9157" t="s">
        <v>18352</v>
      </c>
      <c r="B9157" t="s">
        <v>20046</v>
      </c>
      <c r="C9157" s="25">
        <v>44866</v>
      </c>
      <c r="D9157" t="s">
        <v>18352</v>
      </c>
    </row>
    <row r="9158" spans="1:4">
      <c r="A9158" t="s">
        <v>18354</v>
      </c>
      <c r="B9158" t="s">
        <v>20046</v>
      </c>
      <c r="C9158" s="25">
        <v>44866</v>
      </c>
      <c r="D9158" t="s">
        <v>18354</v>
      </c>
    </row>
    <row r="9159" spans="1:4">
      <c r="A9159" t="s">
        <v>18356</v>
      </c>
      <c r="B9159" t="s">
        <v>20046</v>
      </c>
      <c r="C9159" s="25">
        <v>44866</v>
      </c>
      <c r="D9159" t="s">
        <v>18356</v>
      </c>
    </row>
    <row r="9160" spans="1:4">
      <c r="A9160" t="s">
        <v>18358</v>
      </c>
      <c r="B9160" t="s">
        <v>20046</v>
      </c>
      <c r="C9160" s="25">
        <v>44866</v>
      </c>
      <c r="D9160" t="s">
        <v>18358</v>
      </c>
    </row>
    <row r="9161" spans="1:4">
      <c r="A9161" t="s">
        <v>18360</v>
      </c>
      <c r="B9161" t="s">
        <v>20046</v>
      </c>
      <c r="C9161" s="25">
        <v>44866</v>
      </c>
      <c r="D9161" t="s">
        <v>18360</v>
      </c>
    </row>
    <row r="9162" spans="1:4">
      <c r="A9162" t="s">
        <v>18362</v>
      </c>
      <c r="B9162" t="s">
        <v>20046</v>
      </c>
      <c r="C9162" s="25">
        <v>44866</v>
      </c>
      <c r="D9162" t="s">
        <v>18362</v>
      </c>
    </row>
    <row r="9163" spans="1:4">
      <c r="A9163" t="s">
        <v>18364</v>
      </c>
      <c r="B9163" t="s">
        <v>20046</v>
      </c>
      <c r="C9163" s="25">
        <v>44866</v>
      </c>
      <c r="D9163" t="s">
        <v>18364</v>
      </c>
    </row>
    <row r="9164" spans="1:4">
      <c r="A9164" t="s">
        <v>18366</v>
      </c>
      <c r="B9164" t="s">
        <v>20046</v>
      </c>
      <c r="C9164" s="25">
        <v>44866</v>
      </c>
      <c r="D9164" t="s">
        <v>18366</v>
      </c>
    </row>
    <row r="9165" spans="1:4">
      <c r="A9165" t="s">
        <v>18368</v>
      </c>
      <c r="B9165" t="s">
        <v>20046</v>
      </c>
      <c r="C9165" s="25">
        <v>44866</v>
      </c>
      <c r="D9165" t="s">
        <v>18368</v>
      </c>
    </row>
    <row r="9166" spans="1:4">
      <c r="A9166" t="s">
        <v>18370</v>
      </c>
      <c r="B9166" t="s">
        <v>20046</v>
      </c>
      <c r="C9166" s="25">
        <v>44866</v>
      </c>
      <c r="D9166" t="s">
        <v>18370</v>
      </c>
    </row>
    <row r="9167" spans="1:4">
      <c r="A9167" t="s">
        <v>18372</v>
      </c>
      <c r="B9167" t="s">
        <v>20046</v>
      </c>
      <c r="C9167" s="25">
        <v>44866</v>
      </c>
      <c r="D9167" t="s">
        <v>18372</v>
      </c>
    </row>
    <row r="9168" spans="1:4">
      <c r="A9168" t="s">
        <v>18374</v>
      </c>
      <c r="B9168" t="s">
        <v>20046</v>
      </c>
      <c r="C9168" s="25">
        <v>44866</v>
      </c>
      <c r="D9168" t="s">
        <v>18374</v>
      </c>
    </row>
    <row r="9169" spans="1:4">
      <c r="A9169" t="s">
        <v>18376</v>
      </c>
      <c r="B9169" t="s">
        <v>20046</v>
      </c>
      <c r="C9169" s="25">
        <v>44866</v>
      </c>
      <c r="D9169" t="s">
        <v>18376</v>
      </c>
    </row>
    <row r="9170" spans="1:4">
      <c r="A9170" t="s">
        <v>18378</v>
      </c>
      <c r="B9170" t="s">
        <v>20046</v>
      </c>
      <c r="C9170" s="25">
        <v>44866</v>
      </c>
      <c r="D9170" t="s">
        <v>18378</v>
      </c>
    </row>
    <row r="9171" spans="1:4">
      <c r="A9171" t="s">
        <v>18380</v>
      </c>
      <c r="B9171" t="s">
        <v>20046</v>
      </c>
      <c r="C9171" s="25">
        <v>44866</v>
      </c>
      <c r="D9171" t="s">
        <v>18380</v>
      </c>
    </row>
    <row r="9172" spans="1:4">
      <c r="A9172" t="s">
        <v>18382</v>
      </c>
      <c r="B9172" t="s">
        <v>20046</v>
      </c>
      <c r="C9172" s="25">
        <v>44866</v>
      </c>
      <c r="D9172" t="s">
        <v>18382</v>
      </c>
    </row>
    <row r="9173" spans="1:4">
      <c r="A9173" t="s">
        <v>18384</v>
      </c>
      <c r="B9173" t="s">
        <v>20046</v>
      </c>
      <c r="C9173" s="25">
        <v>44866</v>
      </c>
      <c r="D9173" t="s">
        <v>18384</v>
      </c>
    </row>
    <row r="9174" spans="1:4">
      <c r="A9174" t="s">
        <v>18386</v>
      </c>
      <c r="B9174" t="s">
        <v>20046</v>
      </c>
      <c r="C9174" s="25">
        <v>44866</v>
      </c>
      <c r="D9174" t="s">
        <v>18386</v>
      </c>
    </row>
    <row r="9175" spans="1:4">
      <c r="A9175" t="s">
        <v>18388</v>
      </c>
      <c r="B9175" t="s">
        <v>20046</v>
      </c>
      <c r="C9175" s="25">
        <v>44866</v>
      </c>
      <c r="D9175" t="s">
        <v>18388</v>
      </c>
    </row>
    <row r="9176" spans="1:4">
      <c r="A9176" t="s">
        <v>18390</v>
      </c>
      <c r="B9176" t="s">
        <v>20046</v>
      </c>
      <c r="C9176" s="25">
        <v>44866</v>
      </c>
      <c r="D9176" t="s">
        <v>18390</v>
      </c>
    </row>
    <row r="9177" spans="1:4">
      <c r="A9177" t="s">
        <v>18392</v>
      </c>
      <c r="B9177" t="s">
        <v>20046</v>
      </c>
      <c r="C9177" s="25">
        <v>44866</v>
      </c>
      <c r="D9177" t="s">
        <v>18392</v>
      </c>
    </row>
    <row r="9178" spans="1:4">
      <c r="A9178" t="s">
        <v>18394</v>
      </c>
      <c r="B9178" t="s">
        <v>20046</v>
      </c>
      <c r="C9178" s="25">
        <v>44866</v>
      </c>
      <c r="D9178" t="s">
        <v>18394</v>
      </c>
    </row>
    <row r="9179" spans="1:4">
      <c r="A9179" t="s">
        <v>18396</v>
      </c>
      <c r="B9179" t="s">
        <v>20046</v>
      </c>
      <c r="C9179" s="25">
        <v>44866</v>
      </c>
      <c r="D9179" t="s">
        <v>18396</v>
      </c>
    </row>
    <row r="9180" spans="1:4">
      <c r="A9180" t="s">
        <v>18398</v>
      </c>
      <c r="B9180" t="s">
        <v>20046</v>
      </c>
      <c r="C9180" s="25">
        <v>44866</v>
      </c>
      <c r="D9180" t="s">
        <v>18398</v>
      </c>
    </row>
    <row r="9181" spans="1:4">
      <c r="A9181" t="s">
        <v>18400</v>
      </c>
      <c r="B9181" t="s">
        <v>20046</v>
      </c>
      <c r="C9181" s="25">
        <v>44866</v>
      </c>
      <c r="D9181" t="s">
        <v>18400</v>
      </c>
    </row>
    <row r="9182" spans="1:4">
      <c r="A9182" t="s">
        <v>18402</v>
      </c>
      <c r="B9182" t="s">
        <v>20046</v>
      </c>
      <c r="C9182" s="25">
        <v>44866</v>
      </c>
      <c r="D9182" t="s">
        <v>18402</v>
      </c>
    </row>
    <row r="9183" spans="1:4">
      <c r="A9183" t="s">
        <v>18404</v>
      </c>
      <c r="B9183" t="s">
        <v>20046</v>
      </c>
      <c r="C9183" s="25">
        <v>44866</v>
      </c>
      <c r="D9183" t="s">
        <v>18404</v>
      </c>
    </row>
    <row r="9184" spans="1:4">
      <c r="A9184" t="s">
        <v>18406</v>
      </c>
      <c r="B9184" t="s">
        <v>20046</v>
      </c>
      <c r="C9184" s="25">
        <v>44866</v>
      </c>
      <c r="D9184" t="s">
        <v>18406</v>
      </c>
    </row>
    <row r="9185" spans="1:4">
      <c r="A9185" t="s">
        <v>18408</v>
      </c>
      <c r="B9185" t="s">
        <v>20046</v>
      </c>
      <c r="C9185" s="25">
        <v>44866</v>
      </c>
      <c r="D9185" t="s">
        <v>18408</v>
      </c>
    </row>
    <row r="9186" spans="1:4">
      <c r="A9186" t="s">
        <v>18410</v>
      </c>
      <c r="B9186" t="s">
        <v>20046</v>
      </c>
      <c r="C9186" s="25">
        <v>44866</v>
      </c>
      <c r="D9186" t="s">
        <v>18410</v>
      </c>
    </row>
    <row r="9187" spans="1:4">
      <c r="A9187" t="s">
        <v>18412</v>
      </c>
      <c r="B9187" t="s">
        <v>20046</v>
      </c>
      <c r="C9187" s="25">
        <v>44866</v>
      </c>
      <c r="D9187" t="s">
        <v>18412</v>
      </c>
    </row>
    <row r="9188" spans="1:4">
      <c r="A9188" t="s">
        <v>18414</v>
      </c>
      <c r="B9188" t="s">
        <v>20046</v>
      </c>
      <c r="C9188" s="25">
        <v>44866</v>
      </c>
      <c r="D9188" t="s">
        <v>18414</v>
      </c>
    </row>
    <row r="9189" spans="1:4">
      <c r="A9189" t="s">
        <v>18416</v>
      </c>
      <c r="B9189" t="s">
        <v>20046</v>
      </c>
      <c r="C9189" s="25">
        <v>44866</v>
      </c>
      <c r="D9189" t="s">
        <v>18416</v>
      </c>
    </row>
    <row r="9190" spans="1:4">
      <c r="A9190" t="s">
        <v>18418</v>
      </c>
      <c r="B9190" t="s">
        <v>20046</v>
      </c>
      <c r="C9190" s="25">
        <v>44866</v>
      </c>
      <c r="D9190" t="s">
        <v>18418</v>
      </c>
    </row>
    <row r="9191" spans="1:4">
      <c r="A9191" t="s">
        <v>18420</v>
      </c>
      <c r="B9191" t="s">
        <v>20046</v>
      </c>
      <c r="C9191" s="25">
        <v>44866</v>
      </c>
      <c r="D9191" t="s">
        <v>18420</v>
      </c>
    </row>
    <row r="9192" spans="1:4">
      <c r="A9192" t="s">
        <v>18422</v>
      </c>
      <c r="B9192" t="s">
        <v>20046</v>
      </c>
      <c r="C9192" s="25">
        <v>44866</v>
      </c>
      <c r="D9192" t="s">
        <v>18422</v>
      </c>
    </row>
    <row r="9193" spans="1:4">
      <c r="A9193" t="s">
        <v>18424</v>
      </c>
      <c r="B9193" t="s">
        <v>20046</v>
      </c>
      <c r="C9193" s="25">
        <v>44866</v>
      </c>
      <c r="D9193" t="s">
        <v>18424</v>
      </c>
    </row>
    <row r="9194" spans="1:4">
      <c r="A9194" t="s">
        <v>18426</v>
      </c>
      <c r="B9194" t="s">
        <v>20046</v>
      </c>
      <c r="C9194" s="25">
        <v>44866</v>
      </c>
      <c r="D9194" t="s">
        <v>18426</v>
      </c>
    </row>
    <row r="9195" spans="1:4">
      <c r="A9195" t="s">
        <v>18428</v>
      </c>
      <c r="B9195" t="s">
        <v>20046</v>
      </c>
      <c r="C9195" s="25">
        <v>44866</v>
      </c>
      <c r="D9195" t="s">
        <v>18428</v>
      </c>
    </row>
    <row r="9196" spans="1:4">
      <c r="A9196" t="s">
        <v>18430</v>
      </c>
      <c r="B9196" t="s">
        <v>20046</v>
      </c>
      <c r="C9196" s="25">
        <v>44866</v>
      </c>
      <c r="D9196" t="s">
        <v>18430</v>
      </c>
    </row>
    <row r="9197" spans="1:4">
      <c r="A9197" t="s">
        <v>18432</v>
      </c>
      <c r="B9197" t="s">
        <v>20046</v>
      </c>
      <c r="C9197" s="25">
        <v>44866</v>
      </c>
      <c r="D9197" t="s">
        <v>18432</v>
      </c>
    </row>
    <row r="9198" spans="1:4">
      <c r="A9198" t="s">
        <v>18434</v>
      </c>
      <c r="B9198" t="s">
        <v>20046</v>
      </c>
      <c r="C9198" s="25">
        <v>44866</v>
      </c>
      <c r="D9198" t="s">
        <v>18434</v>
      </c>
    </row>
    <row r="9199" spans="1:4">
      <c r="A9199" t="s">
        <v>18436</v>
      </c>
      <c r="B9199" t="s">
        <v>20046</v>
      </c>
      <c r="C9199" s="25">
        <v>44866</v>
      </c>
      <c r="D9199" t="s">
        <v>18436</v>
      </c>
    </row>
    <row r="9200" spans="1:4">
      <c r="A9200" t="s">
        <v>18438</v>
      </c>
      <c r="B9200" t="s">
        <v>20046</v>
      </c>
      <c r="C9200" s="25">
        <v>44866</v>
      </c>
      <c r="D9200" t="s">
        <v>18438</v>
      </c>
    </row>
    <row r="9201" spans="1:4">
      <c r="A9201" t="s">
        <v>18440</v>
      </c>
      <c r="B9201" t="s">
        <v>20046</v>
      </c>
      <c r="C9201" s="25">
        <v>44866</v>
      </c>
      <c r="D9201" t="s">
        <v>18440</v>
      </c>
    </row>
    <row r="9202" spans="1:4">
      <c r="A9202" t="s">
        <v>18442</v>
      </c>
      <c r="B9202" t="s">
        <v>20046</v>
      </c>
      <c r="C9202" s="25">
        <v>44866</v>
      </c>
      <c r="D9202" t="s">
        <v>18442</v>
      </c>
    </row>
    <row r="9203" spans="1:4">
      <c r="A9203" t="s">
        <v>18444</v>
      </c>
      <c r="B9203" t="s">
        <v>20046</v>
      </c>
      <c r="C9203" s="25">
        <v>44866</v>
      </c>
      <c r="D9203" t="s">
        <v>18444</v>
      </c>
    </row>
    <row r="9204" spans="1:4">
      <c r="A9204" t="s">
        <v>18446</v>
      </c>
      <c r="B9204" t="s">
        <v>20046</v>
      </c>
      <c r="C9204" s="25">
        <v>44866</v>
      </c>
      <c r="D9204" t="s">
        <v>18446</v>
      </c>
    </row>
    <row r="9205" spans="1:4">
      <c r="A9205" t="s">
        <v>18448</v>
      </c>
      <c r="B9205" t="s">
        <v>20046</v>
      </c>
      <c r="C9205" s="25">
        <v>44866</v>
      </c>
      <c r="D9205" t="s">
        <v>18448</v>
      </c>
    </row>
    <row r="9206" spans="1:4">
      <c r="A9206" t="s">
        <v>18450</v>
      </c>
      <c r="B9206" t="s">
        <v>20046</v>
      </c>
      <c r="C9206" s="25">
        <v>44866</v>
      </c>
      <c r="D9206" t="s">
        <v>18450</v>
      </c>
    </row>
    <row r="9207" spans="1:4">
      <c r="A9207" t="s">
        <v>18452</v>
      </c>
      <c r="B9207" t="s">
        <v>20046</v>
      </c>
      <c r="C9207" s="25">
        <v>44866</v>
      </c>
      <c r="D9207" t="s">
        <v>18452</v>
      </c>
    </row>
    <row r="9208" spans="1:4">
      <c r="A9208" t="s">
        <v>18454</v>
      </c>
      <c r="B9208" t="s">
        <v>20046</v>
      </c>
      <c r="C9208" s="25">
        <v>44866</v>
      </c>
      <c r="D9208" t="s">
        <v>18454</v>
      </c>
    </row>
    <row r="9209" spans="1:4">
      <c r="A9209" t="s">
        <v>18456</v>
      </c>
      <c r="B9209" t="s">
        <v>20046</v>
      </c>
      <c r="C9209" s="25">
        <v>44866</v>
      </c>
      <c r="D9209" t="s">
        <v>18456</v>
      </c>
    </row>
    <row r="9210" spans="1:4">
      <c r="A9210" t="s">
        <v>18458</v>
      </c>
      <c r="B9210" t="s">
        <v>20046</v>
      </c>
      <c r="C9210" s="25">
        <v>44866</v>
      </c>
      <c r="D9210" t="s">
        <v>18458</v>
      </c>
    </row>
    <row r="9211" spans="1:4">
      <c r="A9211" t="s">
        <v>18460</v>
      </c>
      <c r="B9211" t="s">
        <v>20046</v>
      </c>
      <c r="C9211" s="25">
        <v>44866</v>
      </c>
      <c r="D9211" t="s">
        <v>18460</v>
      </c>
    </row>
    <row r="9212" spans="1:4">
      <c r="A9212" t="s">
        <v>18462</v>
      </c>
      <c r="B9212" t="s">
        <v>20046</v>
      </c>
      <c r="C9212" s="25">
        <v>44866</v>
      </c>
      <c r="D9212" t="s">
        <v>18462</v>
      </c>
    </row>
    <row r="9213" spans="1:4">
      <c r="A9213" t="s">
        <v>18464</v>
      </c>
      <c r="B9213" t="s">
        <v>20046</v>
      </c>
      <c r="C9213" s="25">
        <v>44866</v>
      </c>
      <c r="D9213" t="s">
        <v>18464</v>
      </c>
    </row>
    <row r="9214" spans="1:4">
      <c r="A9214" t="s">
        <v>18466</v>
      </c>
      <c r="B9214" t="s">
        <v>20046</v>
      </c>
      <c r="C9214" s="25">
        <v>44866</v>
      </c>
      <c r="D9214" t="s">
        <v>18466</v>
      </c>
    </row>
    <row r="9215" spans="1:4">
      <c r="A9215" t="s">
        <v>18468</v>
      </c>
      <c r="B9215" t="s">
        <v>20046</v>
      </c>
      <c r="C9215" s="25">
        <v>44866</v>
      </c>
      <c r="D9215" t="s">
        <v>18468</v>
      </c>
    </row>
    <row r="9216" spans="1:4">
      <c r="A9216" t="s">
        <v>18470</v>
      </c>
      <c r="B9216" t="s">
        <v>20046</v>
      </c>
      <c r="C9216" s="25">
        <v>44866</v>
      </c>
      <c r="D9216" t="s">
        <v>18470</v>
      </c>
    </row>
    <row r="9217" spans="1:4">
      <c r="A9217" t="s">
        <v>18472</v>
      </c>
      <c r="B9217" t="s">
        <v>20046</v>
      </c>
      <c r="C9217" s="25">
        <v>44866</v>
      </c>
      <c r="D9217" t="s">
        <v>18472</v>
      </c>
    </row>
    <row r="9218" spans="1:4">
      <c r="A9218" t="s">
        <v>18474</v>
      </c>
      <c r="B9218" t="s">
        <v>20046</v>
      </c>
      <c r="C9218" s="25">
        <v>44866</v>
      </c>
      <c r="D9218" t="s">
        <v>18474</v>
      </c>
    </row>
    <row r="9219" spans="1:4">
      <c r="A9219" t="s">
        <v>18476</v>
      </c>
      <c r="B9219" t="s">
        <v>20046</v>
      </c>
      <c r="C9219" s="25">
        <v>44866</v>
      </c>
      <c r="D9219" t="s">
        <v>18476</v>
      </c>
    </row>
    <row r="9220" spans="1:4">
      <c r="A9220" t="s">
        <v>18478</v>
      </c>
      <c r="B9220" t="s">
        <v>20046</v>
      </c>
      <c r="C9220" s="25">
        <v>44866</v>
      </c>
      <c r="D9220" t="s">
        <v>18478</v>
      </c>
    </row>
    <row r="9221" spans="1:4">
      <c r="A9221" t="s">
        <v>18480</v>
      </c>
      <c r="B9221" t="s">
        <v>20046</v>
      </c>
      <c r="C9221" s="25">
        <v>44866</v>
      </c>
      <c r="D9221" t="s">
        <v>18480</v>
      </c>
    </row>
    <row r="9222" spans="1:4">
      <c r="A9222" t="s">
        <v>18482</v>
      </c>
      <c r="B9222" t="s">
        <v>20046</v>
      </c>
      <c r="C9222" s="25">
        <v>44866</v>
      </c>
      <c r="D9222" t="s">
        <v>18482</v>
      </c>
    </row>
    <row r="9223" spans="1:4">
      <c r="A9223" t="s">
        <v>18484</v>
      </c>
      <c r="B9223" t="s">
        <v>20046</v>
      </c>
      <c r="C9223" s="25">
        <v>44866</v>
      </c>
      <c r="D9223" t="s">
        <v>18484</v>
      </c>
    </row>
    <row r="9224" spans="1:4">
      <c r="A9224" t="s">
        <v>18486</v>
      </c>
      <c r="B9224" t="s">
        <v>20046</v>
      </c>
      <c r="C9224" s="25">
        <v>44866</v>
      </c>
      <c r="D9224" t="s">
        <v>18486</v>
      </c>
    </row>
    <row r="9225" spans="1:4">
      <c r="A9225" t="s">
        <v>18488</v>
      </c>
      <c r="B9225" t="s">
        <v>20046</v>
      </c>
      <c r="C9225" s="25">
        <v>44866</v>
      </c>
      <c r="D9225" t="s">
        <v>18488</v>
      </c>
    </row>
    <row r="9226" spans="1:4">
      <c r="A9226" t="s">
        <v>18490</v>
      </c>
      <c r="B9226" t="s">
        <v>20046</v>
      </c>
      <c r="C9226" s="25">
        <v>44866</v>
      </c>
      <c r="D9226" t="s">
        <v>18490</v>
      </c>
    </row>
    <row r="9227" spans="1:4">
      <c r="A9227" t="s">
        <v>18492</v>
      </c>
      <c r="B9227" t="s">
        <v>20046</v>
      </c>
      <c r="C9227" s="25">
        <v>44866</v>
      </c>
      <c r="D9227" t="s">
        <v>18492</v>
      </c>
    </row>
    <row r="9228" spans="1:4">
      <c r="A9228" t="s">
        <v>18494</v>
      </c>
      <c r="B9228" t="s">
        <v>20046</v>
      </c>
      <c r="C9228" s="25">
        <v>44866</v>
      </c>
      <c r="D9228" t="s">
        <v>18494</v>
      </c>
    </row>
    <row r="9229" spans="1:4">
      <c r="A9229" t="s">
        <v>18496</v>
      </c>
      <c r="B9229" t="s">
        <v>20046</v>
      </c>
      <c r="C9229" s="25">
        <v>44866</v>
      </c>
      <c r="D9229" t="s">
        <v>18496</v>
      </c>
    </row>
    <row r="9230" spans="1:4">
      <c r="A9230" t="s">
        <v>18498</v>
      </c>
      <c r="B9230" t="s">
        <v>20046</v>
      </c>
      <c r="C9230" s="25">
        <v>44866</v>
      </c>
      <c r="D9230" t="s">
        <v>18498</v>
      </c>
    </row>
    <row r="9231" spans="1:4">
      <c r="A9231" t="s">
        <v>18500</v>
      </c>
      <c r="B9231" t="s">
        <v>20046</v>
      </c>
      <c r="C9231" s="25">
        <v>44866</v>
      </c>
      <c r="D9231" t="s">
        <v>18500</v>
      </c>
    </row>
    <row r="9232" spans="1:4">
      <c r="A9232" t="s">
        <v>18502</v>
      </c>
      <c r="B9232" t="s">
        <v>20046</v>
      </c>
      <c r="C9232" s="25">
        <v>44866</v>
      </c>
      <c r="D9232" t="s">
        <v>18502</v>
      </c>
    </row>
    <row r="9233" spans="1:4">
      <c r="A9233" t="s">
        <v>18504</v>
      </c>
      <c r="B9233" t="s">
        <v>20046</v>
      </c>
      <c r="C9233" s="25">
        <v>44866</v>
      </c>
      <c r="D9233" t="s">
        <v>18504</v>
      </c>
    </row>
    <row r="9234" spans="1:4">
      <c r="A9234" t="s">
        <v>18506</v>
      </c>
      <c r="B9234" t="s">
        <v>20046</v>
      </c>
      <c r="C9234" s="25">
        <v>44866</v>
      </c>
      <c r="D9234" t="s">
        <v>18506</v>
      </c>
    </row>
    <row r="9235" spans="1:4">
      <c r="A9235" t="s">
        <v>18508</v>
      </c>
      <c r="B9235" t="s">
        <v>20046</v>
      </c>
      <c r="C9235" s="25">
        <v>44866</v>
      </c>
      <c r="D9235" t="s">
        <v>18508</v>
      </c>
    </row>
    <row r="9236" spans="1:4">
      <c r="A9236" t="s">
        <v>18510</v>
      </c>
      <c r="B9236" t="s">
        <v>20046</v>
      </c>
      <c r="C9236" s="25">
        <v>44866</v>
      </c>
      <c r="D9236" t="s">
        <v>18510</v>
      </c>
    </row>
    <row r="9237" spans="1:4">
      <c r="A9237" t="s">
        <v>18512</v>
      </c>
      <c r="B9237" t="s">
        <v>20046</v>
      </c>
      <c r="C9237" s="25">
        <v>44866</v>
      </c>
      <c r="D9237" t="s">
        <v>18512</v>
      </c>
    </row>
    <row r="9238" spans="1:4">
      <c r="A9238" t="s">
        <v>18514</v>
      </c>
      <c r="B9238" t="s">
        <v>20046</v>
      </c>
      <c r="C9238" s="25">
        <v>44866</v>
      </c>
      <c r="D9238" t="s">
        <v>18514</v>
      </c>
    </row>
    <row r="9239" spans="1:4">
      <c r="A9239" t="s">
        <v>18516</v>
      </c>
      <c r="B9239" t="s">
        <v>20046</v>
      </c>
      <c r="C9239" s="25">
        <v>44866</v>
      </c>
      <c r="D9239" t="s">
        <v>18516</v>
      </c>
    </row>
    <row r="9240" spans="1:4">
      <c r="A9240" t="s">
        <v>18518</v>
      </c>
      <c r="B9240" t="s">
        <v>20046</v>
      </c>
      <c r="C9240" s="25">
        <v>44866</v>
      </c>
      <c r="D9240" t="s">
        <v>18518</v>
      </c>
    </row>
    <row r="9241" spans="1:4">
      <c r="A9241" t="s">
        <v>18520</v>
      </c>
      <c r="B9241" t="s">
        <v>20046</v>
      </c>
      <c r="C9241" s="25">
        <v>44866</v>
      </c>
      <c r="D9241" t="s">
        <v>18520</v>
      </c>
    </row>
    <row r="9242" spans="1:4">
      <c r="A9242" t="s">
        <v>18522</v>
      </c>
      <c r="B9242" t="s">
        <v>20046</v>
      </c>
      <c r="C9242" s="25">
        <v>44866</v>
      </c>
      <c r="D9242" t="s">
        <v>18522</v>
      </c>
    </row>
    <row r="9243" spans="1:4">
      <c r="A9243" t="s">
        <v>18524</v>
      </c>
      <c r="B9243" t="s">
        <v>20046</v>
      </c>
      <c r="C9243" s="25">
        <v>44866</v>
      </c>
      <c r="D9243" t="s">
        <v>18524</v>
      </c>
    </row>
    <row r="9244" spans="1:4">
      <c r="A9244" t="s">
        <v>18526</v>
      </c>
      <c r="B9244" t="s">
        <v>20046</v>
      </c>
      <c r="C9244" s="25">
        <v>44866</v>
      </c>
      <c r="D9244" t="s">
        <v>18526</v>
      </c>
    </row>
    <row r="9245" spans="1:4">
      <c r="A9245" t="s">
        <v>18528</v>
      </c>
      <c r="B9245" t="s">
        <v>20046</v>
      </c>
      <c r="C9245" s="25">
        <v>44866</v>
      </c>
      <c r="D9245" t="s">
        <v>18528</v>
      </c>
    </row>
    <row r="9246" spans="1:4">
      <c r="A9246" t="s">
        <v>18530</v>
      </c>
      <c r="B9246" t="s">
        <v>20046</v>
      </c>
      <c r="C9246" s="25">
        <v>44866</v>
      </c>
      <c r="D9246" t="s">
        <v>18530</v>
      </c>
    </row>
    <row r="9247" spans="1:4">
      <c r="A9247" t="s">
        <v>18532</v>
      </c>
      <c r="B9247" t="s">
        <v>20046</v>
      </c>
      <c r="C9247" s="25">
        <v>44866</v>
      </c>
      <c r="D9247" t="s">
        <v>18532</v>
      </c>
    </row>
    <row r="9248" spans="1:4">
      <c r="A9248" t="s">
        <v>18534</v>
      </c>
      <c r="B9248" t="s">
        <v>20046</v>
      </c>
      <c r="C9248" s="25">
        <v>44866</v>
      </c>
      <c r="D9248" t="s">
        <v>18534</v>
      </c>
    </row>
    <row r="9249" spans="1:4">
      <c r="A9249" t="s">
        <v>18536</v>
      </c>
      <c r="B9249" t="s">
        <v>20046</v>
      </c>
      <c r="C9249" s="25">
        <v>44866</v>
      </c>
      <c r="D9249" t="s">
        <v>18536</v>
      </c>
    </row>
    <row r="9250" spans="1:4">
      <c r="A9250" t="s">
        <v>18538</v>
      </c>
      <c r="B9250" t="s">
        <v>20046</v>
      </c>
      <c r="C9250" s="25">
        <v>44866</v>
      </c>
      <c r="D9250" t="s">
        <v>18538</v>
      </c>
    </row>
    <row r="9251" spans="1:4">
      <c r="A9251" t="s">
        <v>18540</v>
      </c>
      <c r="B9251" t="s">
        <v>20046</v>
      </c>
      <c r="C9251" s="25">
        <v>44866</v>
      </c>
      <c r="D9251" t="s">
        <v>18540</v>
      </c>
    </row>
    <row r="9252" spans="1:4">
      <c r="A9252" t="s">
        <v>18542</v>
      </c>
      <c r="B9252" t="s">
        <v>20046</v>
      </c>
      <c r="C9252" s="25">
        <v>44866</v>
      </c>
      <c r="D9252" t="s">
        <v>18542</v>
      </c>
    </row>
    <row r="9253" spans="1:4">
      <c r="A9253" t="s">
        <v>18544</v>
      </c>
      <c r="B9253" t="s">
        <v>20046</v>
      </c>
      <c r="C9253" s="25">
        <v>44866</v>
      </c>
      <c r="D9253" t="s">
        <v>18544</v>
      </c>
    </row>
    <row r="9254" spans="1:4">
      <c r="A9254" t="s">
        <v>18546</v>
      </c>
      <c r="B9254" t="s">
        <v>20046</v>
      </c>
      <c r="C9254" s="25">
        <v>44866</v>
      </c>
      <c r="D9254" t="s">
        <v>18546</v>
      </c>
    </row>
    <row r="9255" spans="1:4">
      <c r="A9255" t="s">
        <v>18548</v>
      </c>
      <c r="B9255" t="s">
        <v>20046</v>
      </c>
      <c r="C9255" s="25">
        <v>44866</v>
      </c>
      <c r="D9255" t="s">
        <v>18548</v>
      </c>
    </row>
    <row r="9256" spans="1:4">
      <c r="A9256" t="s">
        <v>18550</v>
      </c>
      <c r="B9256" t="s">
        <v>20046</v>
      </c>
      <c r="C9256" s="25">
        <v>44866</v>
      </c>
      <c r="D9256" t="s">
        <v>18550</v>
      </c>
    </row>
    <row r="9257" spans="1:4">
      <c r="A9257" t="s">
        <v>18552</v>
      </c>
      <c r="B9257" t="s">
        <v>20046</v>
      </c>
      <c r="C9257" s="25">
        <v>44866</v>
      </c>
      <c r="D9257" t="s">
        <v>18552</v>
      </c>
    </row>
    <row r="9258" spans="1:4">
      <c r="A9258" t="s">
        <v>18554</v>
      </c>
      <c r="B9258" t="s">
        <v>20046</v>
      </c>
      <c r="C9258" s="25">
        <v>44866</v>
      </c>
      <c r="D9258" t="s">
        <v>18554</v>
      </c>
    </row>
    <row r="9259" spans="1:4">
      <c r="A9259" t="s">
        <v>18556</v>
      </c>
      <c r="B9259" t="s">
        <v>20046</v>
      </c>
      <c r="C9259" s="25">
        <v>44866</v>
      </c>
      <c r="D9259" t="s">
        <v>18556</v>
      </c>
    </row>
    <row r="9260" spans="1:4">
      <c r="A9260" t="s">
        <v>18558</v>
      </c>
      <c r="B9260" t="s">
        <v>20046</v>
      </c>
      <c r="C9260" s="25">
        <v>44866</v>
      </c>
      <c r="D9260" t="s">
        <v>18558</v>
      </c>
    </row>
    <row r="9261" spans="1:4">
      <c r="A9261" t="s">
        <v>18560</v>
      </c>
      <c r="B9261" t="s">
        <v>20046</v>
      </c>
      <c r="C9261" s="25">
        <v>44866</v>
      </c>
      <c r="D9261" t="s">
        <v>18560</v>
      </c>
    </row>
    <row r="9262" spans="1:4">
      <c r="A9262" t="s">
        <v>18562</v>
      </c>
      <c r="B9262" t="s">
        <v>20046</v>
      </c>
      <c r="C9262" s="25">
        <v>44866</v>
      </c>
      <c r="D9262" t="s">
        <v>18562</v>
      </c>
    </row>
    <row r="9263" spans="1:4">
      <c r="A9263" t="s">
        <v>18564</v>
      </c>
      <c r="B9263" t="s">
        <v>20046</v>
      </c>
      <c r="C9263" s="25">
        <v>44866</v>
      </c>
      <c r="D9263" t="s">
        <v>18564</v>
      </c>
    </row>
    <row r="9264" spans="1:4">
      <c r="A9264" t="s">
        <v>18566</v>
      </c>
      <c r="B9264" t="s">
        <v>20046</v>
      </c>
      <c r="C9264" s="25">
        <v>44866</v>
      </c>
      <c r="D9264" t="s">
        <v>18566</v>
      </c>
    </row>
    <row r="9265" spans="1:4">
      <c r="A9265" t="s">
        <v>18568</v>
      </c>
      <c r="B9265" t="s">
        <v>20046</v>
      </c>
      <c r="C9265" s="25">
        <v>44866</v>
      </c>
      <c r="D9265" t="s">
        <v>18568</v>
      </c>
    </row>
    <row r="9266" spans="1:4">
      <c r="A9266" t="s">
        <v>18570</v>
      </c>
      <c r="B9266" t="s">
        <v>20046</v>
      </c>
      <c r="C9266" s="25">
        <v>44866</v>
      </c>
      <c r="D9266" t="s">
        <v>18570</v>
      </c>
    </row>
    <row r="9267" spans="1:4">
      <c r="A9267" t="s">
        <v>18572</v>
      </c>
      <c r="B9267" t="s">
        <v>20046</v>
      </c>
      <c r="C9267" s="25">
        <v>44866</v>
      </c>
      <c r="D9267" t="s">
        <v>18572</v>
      </c>
    </row>
    <row r="9268" spans="1:4">
      <c r="A9268" t="s">
        <v>18574</v>
      </c>
      <c r="B9268" t="s">
        <v>20046</v>
      </c>
      <c r="C9268" s="25">
        <v>44866</v>
      </c>
      <c r="D9268" t="s">
        <v>18574</v>
      </c>
    </row>
    <row r="9269" spans="1:4">
      <c r="A9269" t="s">
        <v>18576</v>
      </c>
      <c r="B9269" t="s">
        <v>20046</v>
      </c>
      <c r="C9269" s="25">
        <v>44866</v>
      </c>
      <c r="D9269" t="s">
        <v>18576</v>
      </c>
    </row>
    <row r="9270" spans="1:4">
      <c r="A9270" t="s">
        <v>18578</v>
      </c>
      <c r="B9270" t="s">
        <v>20046</v>
      </c>
      <c r="C9270" s="25">
        <v>44866</v>
      </c>
      <c r="D9270" t="s">
        <v>18578</v>
      </c>
    </row>
    <row r="9271" spans="1:4">
      <c r="A9271" t="s">
        <v>18580</v>
      </c>
      <c r="B9271" t="s">
        <v>20046</v>
      </c>
      <c r="C9271" s="25">
        <v>44866</v>
      </c>
      <c r="D9271" t="s">
        <v>18580</v>
      </c>
    </row>
    <row r="9272" spans="1:4">
      <c r="A9272" t="s">
        <v>18582</v>
      </c>
      <c r="B9272" t="s">
        <v>20046</v>
      </c>
      <c r="C9272" s="25">
        <v>44866</v>
      </c>
      <c r="D9272" t="s">
        <v>18582</v>
      </c>
    </row>
    <row r="9273" spans="1:4">
      <c r="A9273" t="s">
        <v>18584</v>
      </c>
      <c r="B9273" t="s">
        <v>20046</v>
      </c>
      <c r="C9273" s="25">
        <v>44866</v>
      </c>
      <c r="D9273" t="s">
        <v>18584</v>
      </c>
    </row>
    <row r="9274" spans="1:4">
      <c r="A9274" t="s">
        <v>18586</v>
      </c>
      <c r="B9274" t="s">
        <v>20046</v>
      </c>
      <c r="C9274" s="25">
        <v>44866</v>
      </c>
      <c r="D9274" t="s">
        <v>18586</v>
      </c>
    </row>
    <row r="9275" spans="1:4">
      <c r="A9275" t="s">
        <v>18588</v>
      </c>
      <c r="B9275" t="s">
        <v>20046</v>
      </c>
      <c r="C9275" s="25">
        <v>44866</v>
      </c>
      <c r="D9275" t="s">
        <v>18588</v>
      </c>
    </row>
    <row r="9276" spans="1:4">
      <c r="A9276" t="s">
        <v>18590</v>
      </c>
      <c r="B9276" t="s">
        <v>20046</v>
      </c>
      <c r="C9276" s="25">
        <v>44866</v>
      </c>
      <c r="D9276" t="s">
        <v>18590</v>
      </c>
    </row>
    <row r="9277" spans="1:4">
      <c r="A9277" t="s">
        <v>18592</v>
      </c>
      <c r="B9277" t="s">
        <v>20046</v>
      </c>
      <c r="C9277" s="25">
        <v>44866</v>
      </c>
      <c r="D9277" t="s">
        <v>18592</v>
      </c>
    </row>
    <row r="9278" spans="1:4">
      <c r="A9278" t="s">
        <v>18594</v>
      </c>
      <c r="B9278" t="s">
        <v>20046</v>
      </c>
      <c r="C9278" s="25">
        <v>44866</v>
      </c>
      <c r="D9278" t="s">
        <v>18594</v>
      </c>
    </row>
    <row r="9279" spans="1:4">
      <c r="A9279" t="s">
        <v>18596</v>
      </c>
      <c r="B9279" t="s">
        <v>20046</v>
      </c>
      <c r="C9279" s="25">
        <v>44866</v>
      </c>
      <c r="D9279" t="s">
        <v>18596</v>
      </c>
    </row>
    <row r="9280" spans="1:4">
      <c r="A9280" t="s">
        <v>18598</v>
      </c>
      <c r="B9280" t="s">
        <v>20046</v>
      </c>
      <c r="C9280" s="25">
        <v>44866</v>
      </c>
      <c r="D9280" t="s">
        <v>18598</v>
      </c>
    </row>
    <row r="9281" spans="1:4">
      <c r="A9281" t="s">
        <v>18600</v>
      </c>
      <c r="B9281" t="s">
        <v>20046</v>
      </c>
      <c r="C9281" s="25">
        <v>44866</v>
      </c>
      <c r="D9281" t="s">
        <v>18600</v>
      </c>
    </row>
    <row r="9282" spans="1:4">
      <c r="A9282" t="s">
        <v>18602</v>
      </c>
      <c r="B9282" t="s">
        <v>20046</v>
      </c>
      <c r="C9282" s="25">
        <v>44866</v>
      </c>
      <c r="D9282" t="s">
        <v>18602</v>
      </c>
    </row>
    <row r="9283" spans="1:4">
      <c r="A9283" t="s">
        <v>18604</v>
      </c>
      <c r="B9283" t="s">
        <v>20046</v>
      </c>
      <c r="C9283" s="25">
        <v>44866</v>
      </c>
      <c r="D9283" t="s">
        <v>18604</v>
      </c>
    </row>
    <row r="9284" spans="1:4">
      <c r="A9284" t="s">
        <v>18606</v>
      </c>
      <c r="B9284" t="s">
        <v>20046</v>
      </c>
      <c r="C9284" s="25">
        <v>44866</v>
      </c>
      <c r="D9284" t="s">
        <v>18606</v>
      </c>
    </row>
    <row r="9285" spans="1:4">
      <c r="A9285" t="s">
        <v>18608</v>
      </c>
      <c r="B9285" t="s">
        <v>20046</v>
      </c>
      <c r="C9285" s="25">
        <v>44866</v>
      </c>
      <c r="D9285" t="s">
        <v>18608</v>
      </c>
    </row>
    <row r="9286" spans="1:4">
      <c r="A9286" t="s">
        <v>18610</v>
      </c>
      <c r="B9286" t="s">
        <v>20046</v>
      </c>
      <c r="C9286" s="25">
        <v>44866</v>
      </c>
      <c r="D9286" t="s">
        <v>18610</v>
      </c>
    </row>
    <row r="9287" spans="1:4">
      <c r="A9287" t="s">
        <v>18612</v>
      </c>
      <c r="B9287" t="s">
        <v>20046</v>
      </c>
      <c r="C9287" s="25">
        <v>44866</v>
      </c>
      <c r="D9287" t="s">
        <v>18612</v>
      </c>
    </row>
    <row r="9288" spans="1:4">
      <c r="A9288" t="s">
        <v>18614</v>
      </c>
      <c r="B9288" t="s">
        <v>20046</v>
      </c>
      <c r="C9288" s="25">
        <v>44866</v>
      </c>
      <c r="D9288" t="s">
        <v>18614</v>
      </c>
    </row>
    <row r="9289" spans="1:4">
      <c r="A9289" t="s">
        <v>18616</v>
      </c>
      <c r="B9289" t="s">
        <v>20046</v>
      </c>
      <c r="C9289" s="25">
        <v>44866</v>
      </c>
      <c r="D9289" t="s">
        <v>18616</v>
      </c>
    </row>
    <row r="9290" spans="1:4">
      <c r="A9290" t="s">
        <v>18618</v>
      </c>
      <c r="B9290" t="s">
        <v>20046</v>
      </c>
      <c r="C9290" s="25">
        <v>44866</v>
      </c>
      <c r="D9290" t="s">
        <v>18618</v>
      </c>
    </row>
    <row r="9291" spans="1:4">
      <c r="A9291" t="s">
        <v>18620</v>
      </c>
      <c r="B9291" t="s">
        <v>20046</v>
      </c>
      <c r="C9291" s="25">
        <v>44866</v>
      </c>
      <c r="D9291" t="s">
        <v>18620</v>
      </c>
    </row>
    <row r="9292" spans="1:4">
      <c r="A9292" t="s">
        <v>18622</v>
      </c>
      <c r="B9292" t="s">
        <v>20046</v>
      </c>
      <c r="C9292" s="25">
        <v>44866</v>
      </c>
      <c r="D9292" t="s">
        <v>18622</v>
      </c>
    </row>
    <row r="9293" spans="1:4">
      <c r="A9293" t="s">
        <v>18624</v>
      </c>
      <c r="B9293" t="s">
        <v>20046</v>
      </c>
      <c r="C9293" s="25">
        <v>44866</v>
      </c>
      <c r="D9293" t="s">
        <v>18624</v>
      </c>
    </row>
    <row r="9294" spans="1:4">
      <c r="A9294" t="s">
        <v>18626</v>
      </c>
      <c r="B9294" t="s">
        <v>20046</v>
      </c>
      <c r="C9294" s="25">
        <v>44866</v>
      </c>
      <c r="D9294" t="s">
        <v>18626</v>
      </c>
    </row>
    <row r="9295" spans="1:4">
      <c r="A9295" t="s">
        <v>18628</v>
      </c>
      <c r="B9295" t="s">
        <v>20046</v>
      </c>
      <c r="C9295" s="25">
        <v>44866</v>
      </c>
      <c r="D9295" t="s">
        <v>18628</v>
      </c>
    </row>
    <row r="9296" spans="1:4">
      <c r="A9296" t="s">
        <v>18630</v>
      </c>
      <c r="B9296" t="s">
        <v>20046</v>
      </c>
      <c r="C9296" s="25">
        <v>44866</v>
      </c>
      <c r="D9296" t="s">
        <v>18630</v>
      </c>
    </row>
    <row r="9297" spans="1:4">
      <c r="A9297" t="s">
        <v>18632</v>
      </c>
      <c r="B9297" t="s">
        <v>20046</v>
      </c>
      <c r="C9297" s="25">
        <v>44866</v>
      </c>
      <c r="D9297" t="s">
        <v>18632</v>
      </c>
    </row>
    <row r="9298" spans="1:4">
      <c r="A9298" t="s">
        <v>18634</v>
      </c>
      <c r="B9298" t="s">
        <v>20046</v>
      </c>
      <c r="C9298" s="25">
        <v>44866</v>
      </c>
      <c r="D9298" t="s">
        <v>18634</v>
      </c>
    </row>
    <row r="9299" spans="1:4">
      <c r="A9299" t="s">
        <v>18636</v>
      </c>
      <c r="B9299" t="s">
        <v>20046</v>
      </c>
      <c r="C9299" s="25">
        <v>44866</v>
      </c>
      <c r="D9299" t="s">
        <v>18636</v>
      </c>
    </row>
    <row r="9300" spans="1:4">
      <c r="A9300" t="s">
        <v>18638</v>
      </c>
      <c r="B9300" t="s">
        <v>20046</v>
      </c>
      <c r="C9300" s="25">
        <v>44866</v>
      </c>
      <c r="D9300" t="s">
        <v>18638</v>
      </c>
    </row>
    <row r="9301" spans="1:4">
      <c r="A9301" t="s">
        <v>18640</v>
      </c>
      <c r="B9301" t="s">
        <v>20046</v>
      </c>
      <c r="C9301" s="25">
        <v>44866</v>
      </c>
      <c r="D9301" t="s">
        <v>18640</v>
      </c>
    </row>
    <row r="9302" spans="1:4">
      <c r="A9302" t="s">
        <v>18642</v>
      </c>
      <c r="B9302" t="s">
        <v>20046</v>
      </c>
      <c r="C9302" s="25">
        <v>44866</v>
      </c>
      <c r="D9302" t="s">
        <v>18642</v>
      </c>
    </row>
    <row r="9303" spans="1:4">
      <c r="A9303" t="s">
        <v>18644</v>
      </c>
      <c r="B9303" t="s">
        <v>20046</v>
      </c>
      <c r="C9303" s="25">
        <v>44866</v>
      </c>
      <c r="D9303" t="s">
        <v>18644</v>
      </c>
    </row>
    <row r="9304" spans="1:4">
      <c r="A9304" t="s">
        <v>18646</v>
      </c>
      <c r="B9304" t="s">
        <v>20046</v>
      </c>
      <c r="C9304" s="25">
        <v>44866</v>
      </c>
      <c r="D9304" t="s">
        <v>18646</v>
      </c>
    </row>
    <row r="9305" spans="1:4">
      <c r="A9305" t="s">
        <v>18648</v>
      </c>
      <c r="B9305" t="s">
        <v>20046</v>
      </c>
      <c r="C9305" s="25">
        <v>44866</v>
      </c>
      <c r="D9305" t="s">
        <v>18648</v>
      </c>
    </row>
    <row r="9306" spans="1:4">
      <c r="A9306" t="s">
        <v>18650</v>
      </c>
      <c r="B9306" t="s">
        <v>20046</v>
      </c>
      <c r="C9306" s="25">
        <v>44866</v>
      </c>
      <c r="D9306" t="s">
        <v>18650</v>
      </c>
    </row>
    <row r="9307" spans="1:4">
      <c r="A9307" t="s">
        <v>18652</v>
      </c>
      <c r="B9307" t="s">
        <v>20046</v>
      </c>
      <c r="C9307" s="25">
        <v>44866</v>
      </c>
      <c r="D9307" t="s">
        <v>18652</v>
      </c>
    </row>
    <row r="9308" spans="1:4">
      <c r="A9308" t="s">
        <v>18654</v>
      </c>
      <c r="B9308" t="s">
        <v>20046</v>
      </c>
      <c r="C9308" s="25">
        <v>44866</v>
      </c>
      <c r="D9308" t="s">
        <v>18654</v>
      </c>
    </row>
    <row r="9309" spans="1:4">
      <c r="A9309" t="s">
        <v>18656</v>
      </c>
      <c r="B9309" t="s">
        <v>20046</v>
      </c>
      <c r="C9309" s="25">
        <v>44866</v>
      </c>
      <c r="D9309" t="s">
        <v>18656</v>
      </c>
    </row>
    <row r="9310" spans="1:4">
      <c r="A9310" t="s">
        <v>18658</v>
      </c>
      <c r="B9310" t="s">
        <v>20046</v>
      </c>
      <c r="C9310" s="25">
        <v>44866</v>
      </c>
      <c r="D9310" t="s">
        <v>18658</v>
      </c>
    </row>
    <row r="9311" spans="1:4">
      <c r="A9311" t="s">
        <v>18660</v>
      </c>
      <c r="B9311" t="s">
        <v>20046</v>
      </c>
      <c r="C9311" s="25">
        <v>44866</v>
      </c>
      <c r="D9311" t="s">
        <v>18660</v>
      </c>
    </row>
    <row r="9312" spans="1:4">
      <c r="A9312" t="s">
        <v>18662</v>
      </c>
      <c r="B9312" t="s">
        <v>20046</v>
      </c>
      <c r="C9312" s="25">
        <v>44866</v>
      </c>
      <c r="D9312" t="s">
        <v>18662</v>
      </c>
    </row>
    <row r="9313" spans="1:4">
      <c r="A9313" t="s">
        <v>18664</v>
      </c>
      <c r="B9313" t="s">
        <v>20046</v>
      </c>
      <c r="C9313" s="25">
        <v>44866</v>
      </c>
      <c r="D9313" t="s">
        <v>18664</v>
      </c>
    </row>
    <row r="9314" spans="1:4">
      <c r="A9314" t="s">
        <v>18666</v>
      </c>
      <c r="B9314" t="s">
        <v>20046</v>
      </c>
      <c r="C9314" s="25">
        <v>44866</v>
      </c>
      <c r="D9314" t="s">
        <v>18666</v>
      </c>
    </row>
    <row r="9315" spans="1:4">
      <c r="A9315" t="s">
        <v>18668</v>
      </c>
      <c r="B9315" t="s">
        <v>20046</v>
      </c>
      <c r="C9315" s="25">
        <v>44866</v>
      </c>
      <c r="D9315" t="s">
        <v>18668</v>
      </c>
    </row>
    <row r="9316" spans="1:4">
      <c r="A9316" t="s">
        <v>18670</v>
      </c>
      <c r="B9316" t="s">
        <v>20046</v>
      </c>
      <c r="C9316" s="25">
        <v>44866</v>
      </c>
      <c r="D9316" t="s">
        <v>18670</v>
      </c>
    </row>
    <row r="9317" spans="1:4">
      <c r="A9317" t="s">
        <v>18672</v>
      </c>
      <c r="B9317" t="s">
        <v>20046</v>
      </c>
      <c r="C9317" s="25">
        <v>44866</v>
      </c>
      <c r="D9317" t="s">
        <v>18672</v>
      </c>
    </row>
    <row r="9318" spans="1:4">
      <c r="A9318" t="s">
        <v>18674</v>
      </c>
      <c r="B9318" t="s">
        <v>20046</v>
      </c>
      <c r="C9318" s="25">
        <v>44866</v>
      </c>
      <c r="D9318" t="s">
        <v>18674</v>
      </c>
    </row>
    <row r="9319" spans="1:4">
      <c r="A9319" t="s">
        <v>18676</v>
      </c>
      <c r="B9319" t="s">
        <v>20046</v>
      </c>
      <c r="C9319" s="25">
        <v>44866</v>
      </c>
      <c r="D9319" t="s">
        <v>18676</v>
      </c>
    </row>
    <row r="9320" spans="1:4">
      <c r="A9320" t="s">
        <v>18678</v>
      </c>
      <c r="B9320" t="s">
        <v>20046</v>
      </c>
      <c r="C9320" s="25">
        <v>44866</v>
      </c>
      <c r="D9320" t="s">
        <v>18678</v>
      </c>
    </row>
    <row r="9321" spans="1:4">
      <c r="A9321" t="s">
        <v>18680</v>
      </c>
      <c r="B9321" t="s">
        <v>20046</v>
      </c>
      <c r="C9321" s="25">
        <v>44866</v>
      </c>
      <c r="D9321" t="s">
        <v>18680</v>
      </c>
    </row>
    <row r="9322" spans="1:4">
      <c r="A9322" t="s">
        <v>18682</v>
      </c>
      <c r="B9322" t="s">
        <v>20046</v>
      </c>
      <c r="C9322" s="25">
        <v>44866</v>
      </c>
      <c r="D9322" t="s">
        <v>18682</v>
      </c>
    </row>
    <row r="9323" spans="1:4">
      <c r="A9323" t="s">
        <v>18684</v>
      </c>
      <c r="B9323" t="s">
        <v>20046</v>
      </c>
      <c r="C9323" s="25">
        <v>44866</v>
      </c>
      <c r="D9323" t="s">
        <v>18684</v>
      </c>
    </row>
    <row r="9324" spans="1:4">
      <c r="A9324" t="s">
        <v>18686</v>
      </c>
      <c r="B9324" t="s">
        <v>20046</v>
      </c>
      <c r="C9324" s="25">
        <v>44866</v>
      </c>
      <c r="D9324" t="s">
        <v>18686</v>
      </c>
    </row>
    <row r="9325" spans="1:4">
      <c r="A9325" t="s">
        <v>18688</v>
      </c>
      <c r="B9325" t="s">
        <v>20046</v>
      </c>
      <c r="C9325" s="25">
        <v>44866</v>
      </c>
      <c r="D9325" t="s">
        <v>18688</v>
      </c>
    </row>
    <row r="9326" spans="1:4">
      <c r="A9326" t="s">
        <v>18690</v>
      </c>
      <c r="B9326" t="s">
        <v>20046</v>
      </c>
      <c r="C9326" s="25">
        <v>44866</v>
      </c>
      <c r="D9326" t="s">
        <v>18690</v>
      </c>
    </row>
    <row r="9327" spans="1:4">
      <c r="A9327" t="s">
        <v>18692</v>
      </c>
      <c r="B9327" t="s">
        <v>20046</v>
      </c>
      <c r="C9327" s="25">
        <v>44866</v>
      </c>
      <c r="D9327" t="s">
        <v>18692</v>
      </c>
    </row>
    <row r="9328" spans="1:4">
      <c r="A9328" t="s">
        <v>18694</v>
      </c>
      <c r="B9328" t="s">
        <v>20046</v>
      </c>
      <c r="C9328" s="25">
        <v>44866</v>
      </c>
      <c r="D9328" t="s">
        <v>18694</v>
      </c>
    </row>
    <row r="9329" spans="1:4">
      <c r="A9329" t="s">
        <v>18696</v>
      </c>
      <c r="B9329" t="s">
        <v>20046</v>
      </c>
      <c r="C9329" s="25">
        <v>44866</v>
      </c>
      <c r="D9329" t="s">
        <v>18696</v>
      </c>
    </row>
    <row r="9330" spans="1:4">
      <c r="A9330" t="s">
        <v>18698</v>
      </c>
      <c r="B9330" t="s">
        <v>20046</v>
      </c>
      <c r="C9330" s="25">
        <v>44866</v>
      </c>
      <c r="D9330" t="s">
        <v>18698</v>
      </c>
    </row>
    <row r="9331" spans="1:4">
      <c r="A9331" t="s">
        <v>18700</v>
      </c>
      <c r="B9331" t="s">
        <v>20046</v>
      </c>
      <c r="C9331" s="25">
        <v>44866</v>
      </c>
      <c r="D9331" t="s">
        <v>18700</v>
      </c>
    </row>
    <row r="9332" spans="1:4">
      <c r="A9332" t="s">
        <v>18702</v>
      </c>
      <c r="B9332" t="s">
        <v>20046</v>
      </c>
      <c r="C9332" s="25">
        <v>44866</v>
      </c>
      <c r="D9332" t="s">
        <v>18702</v>
      </c>
    </row>
    <row r="9333" spans="1:4">
      <c r="A9333" t="s">
        <v>18704</v>
      </c>
      <c r="B9333" t="s">
        <v>20046</v>
      </c>
      <c r="C9333" s="25">
        <v>44866</v>
      </c>
      <c r="D9333" t="s">
        <v>18704</v>
      </c>
    </row>
    <row r="9334" spans="1:4">
      <c r="A9334" t="s">
        <v>18706</v>
      </c>
      <c r="B9334" t="s">
        <v>20046</v>
      </c>
      <c r="C9334" s="25">
        <v>44866</v>
      </c>
      <c r="D9334" t="s">
        <v>18706</v>
      </c>
    </row>
    <row r="9335" spans="1:4">
      <c r="A9335" t="s">
        <v>18708</v>
      </c>
      <c r="B9335" t="s">
        <v>20046</v>
      </c>
      <c r="C9335" s="25">
        <v>44866</v>
      </c>
      <c r="D9335" t="s">
        <v>18708</v>
      </c>
    </row>
    <row r="9336" spans="1:4">
      <c r="A9336" t="s">
        <v>18710</v>
      </c>
      <c r="B9336" t="s">
        <v>20046</v>
      </c>
      <c r="C9336" s="25">
        <v>44866</v>
      </c>
      <c r="D9336" t="s">
        <v>18710</v>
      </c>
    </row>
    <row r="9337" spans="1:4">
      <c r="A9337" t="s">
        <v>18712</v>
      </c>
      <c r="B9337" t="s">
        <v>20046</v>
      </c>
      <c r="C9337" s="25">
        <v>44866</v>
      </c>
      <c r="D9337" t="s">
        <v>18712</v>
      </c>
    </row>
    <row r="9338" spans="1:4">
      <c r="A9338" t="s">
        <v>18714</v>
      </c>
      <c r="B9338" t="s">
        <v>20046</v>
      </c>
      <c r="C9338" s="25">
        <v>44866</v>
      </c>
      <c r="D9338" t="s">
        <v>18714</v>
      </c>
    </row>
    <row r="9339" spans="1:4">
      <c r="A9339" t="s">
        <v>18716</v>
      </c>
      <c r="B9339" t="s">
        <v>20046</v>
      </c>
      <c r="C9339" s="25">
        <v>44866</v>
      </c>
      <c r="D9339" t="s">
        <v>18716</v>
      </c>
    </row>
    <row r="9340" spans="1:4">
      <c r="A9340" t="s">
        <v>18718</v>
      </c>
      <c r="B9340" t="s">
        <v>20046</v>
      </c>
      <c r="C9340" s="25">
        <v>44866</v>
      </c>
      <c r="D9340" t="s">
        <v>18718</v>
      </c>
    </row>
    <row r="9341" spans="1:4">
      <c r="A9341" t="s">
        <v>18720</v>
      </c>
      <c r="B9341" t="s">
        <v>20046</v>
      </c>
      <c r="C9341" s="25">
        <v>44866</v>
      </c>
      <c r="D9341" t="s">
        <v>18720</v>
      </c>
    </row>
    <row r="9342" spans="1:4">
      <c r="A9342" t="s">
        <v>18722</v>
      </c>
      <c r="B9342" t="s">
        <v>20046</v>
      </c>
      <c r="C9342" s="25">
        <v>44866</v>
      </c>
      <c r="D9342" t="s">
        <v>18722</v>
      </c>
    </row>
    <row r="9343" spans="1:4">
      <c r="A9343" t="s">
        <v>18724</v>
      </c>
      <c r="B9343" t="s">
        <v>20046</v>
      </c>
      <c r="C9343" s="25">
        <v>44866</v>
      </c>
      <c r="D9343" t="s">
        <v>18724</v>
      </c>
    </row>
    <row r="9344" spans="1:4">
      <c r="A9344" t="s">
        <v>18726</v>
      </c>
      <c r="B9344" t="s">
        <v>20046</v>
      </c>
      <c r="C9344" s="25">
        <v>44866</v>
      </c>
      <c r="D9344" t="s">
        <v>18726</v>
      </c>
    </row>
    <row r="9345" spans="1:4">
      <c r="A9345" t="s">
        <v>18728</v>
      </c>
      <c r="B9345" t="s">
        <v>20046</v>
      </c>
      <c r="C9345" s="25">
        <v>44866</v>
      </c>
      <c r="D9345" t="s">
        <v>18728</v>
      </c>
    </row>
    <row r="9346" spans="1:4">
      <c r="A9346" t="s">
        <v>18730</v>
      </c>
      <c r="B9346" t="s">
        <v>20046</v>
      </c>
      <c r="C9346" s="25">
        <v>44866</v>
      </c>
      <c r="D9346" t="s">
        <v>18730</v>
      </c>
    </row>
    <row r="9347" spans="1:4">
      <c r="A9347" t="s">
        <v>18732</v>
      </c>
      <c r="B9347" t="s">
        <v>20046</v>
      </c>
      <c r="C9347" s="25">
        <v>44866</v>
      </c>
      <c r="D9347" t="s">
        <v>18732</v>
      </c>
    </row>
    <row r="9348" spans="1:4">
      <c r="A9348" t="s">
        <v>18734</v>
      </c>
      <c r="B9348" t="s">
        <v>20046</v>
      </c>
      <c r="C9348" s="25">
        <v>44866</v>
      </c>
      <c r="D9348" t="s">
        <v>18734</v>
      </c>
    </row>
    <row r="9349" spans="1:4">
      <c r="A9349" t="s">
        <v>18736</v>
      </c>
      <c r="B9349" t="s">
        <v>20046</v>
      </c>
      <c r="C9349" s="25">
        <v>44866</v>
      </c>
      <c r="D9349" t="s">
        <v>18736</v>
      </c>
    </row>
    <row r="9350" spans="1:4">
      <c r="A9350" t="s">
        <v>18738</v>
      </c>
      <c r="B9350" t="s">
        <v>20046</v>
      </c>
      <c r="C9350" s="25">
        <v>44866</v>
      </c>
      <c r="D9350" t="s">
        <v>18738</v>
      </c>
    </row>
    <row r="9351" spans="1:4">
      <c r="A9351" t="s">
        <v>18740</v>
      </c>
      <c r="B9351" t="s">
        <v>20046</v>
      </c>
      <c r="C9351" s="25">
        <v>44866</v>
      </c>
      <c r="D9351" t="s">
        <v>18740</v>
      </c>
    </row>
    <row r="9352" spans="1:4">
      <c r="A9352" t="s">
        <v>18742</v>
      </c>
      <c r="B9352" t="s">
        <v>20046</v>
      </c>
      <c r="C9352" s="25">
        <v>44866</v>
      </c>
      <c r="D9352" t="s">
        <v>18742</v>
      </c>
    </row>
    <row r="9353" spans="1:4">
      <c r="A9353" t="s">
        <v>18744</v>
      </c>
      <c r="B9353" t="s">
        <v>20046</v>
      </c>
      <c r="C9353" s="25">
        <v>44866</v>
      </c>
      <c r="D9353" t="s">
        <v>18744</v>
      </c>
    </row>
    <row r="9354" spans="1:4">
      <c r="A9354" t="s">
        <v>18746</v>
      </c>
      <c r="B9354" t="s">
        <v>20046</v>
      </c>
      <c r="C9354" s="25">
        <v>44866</v>
      </c>
      <c r="D9354" t="s">
        <v>18746</v>
      </c>
    </row>
    <row r="9355" spans="1:4">
      <c r="A9355" t="s">
        <v>18748</v>
      </c>
      <c r="B9355" t="s">
        <v>20046</v>
      </c>
      <c r="C9355" s="25">
        <v>44866</v>
      </c>
      <c r="D9355" t="s">
        <v>18748</v>
      </c>
    </row>
    <row r="9356" spans="1:4">
      <c r="A9356" t="s">
        <v>18750</v>
      </c>
      <c r="B9356" t="s">
        <v>20046</v>
      </c>
      <c r="C9356" s="25">
        <v>44866</v>
      </c>
      <c r="D9356" t="s">
        <v>18750</v>
      </c>
    </row>
    <row r="9357" spans="1:4">
      <c r="A9357" t="s">
        <v>18752</v>
      </c>
      <c r="B9357" t="s">
        <v>20046</v>
      </c>
      <c r="C9357" s="25">
        <v>44866</v>
      </c>
      <c r="D9357" t="s">
        <v>18752</v>
      </c>
    </row>
    <row r="9358" spans="1:4">
      <c r="A9358" t="s">
        <v>18754</v>
      </c>
      <c r="B9358" t="s">
        <v>20046</v>
      </c>
      <c r="C9358" s="25">
        <v>44866</v>
      </c>
      <c r="D9358" t="s">
        <v>18754</v>
      </c>
    </row>
    <row r="9359" spans="1:4">
      <c r="A9359" t="s">
        <v>18756</v>
      </c>
      <c r="B9359" t="s">
        <v>20046</v>
      </c>
      <c r="C9359" s="25">
        <v>44866</v>
      </c>
      <c r="D9359" t="s">
        <v>18756</v>
      </c>
    </row>
    <row r="9360" spans="1:4">
      <c r="A9360" t="s">
        <v>18758</v>
      </c>
      <c r="B9360" t="s">
        <v>20046</v>
      </c>
      <c r="C9360" s="25">
        <v>44866</v>
      </c>
      <c r="D9360" t="s">
        <v>18758</v>
      </c>
    </row>
    <row r="9361" spans="1:4">
      <c r="A9361" t="s">
        <v>18760</v>
      </c>
      <c r="B9361" t="s">
        <v>20046</v>
      </c>
      <c r="C9361" s="25">
        <v>44866</v>
      </c>
      <c r="D9361" t="s">
        <v>18760</v>
      </c>
    </row>
    <row r="9362" spans="1:4">
      <c r="A9362" t="s">
        <v>18762</v>
      </c>
      <c r="B9362" t="s">
        <v>20046</v>
      </c>
      <c r="C9362" s="25">
        <v>44866</v>
      </c>
      <c r="D9362" t="s">
        <v>18762</v>
      </c>
    </row>
    <row r="9363" spans="1:4">
      <c r="A9363" t="s">
        <v>18764</v>
      </c>
      <c r="B9363" t="s">
        <v>20046</v>
      </c>
      <c r="C9363" s="25">
        <v>44866</v>
      </c>
      <c r="D9363" t="s">
        <v>18764</v>
      </c>
    </row>
    <row r="9364" spans="1:4">
      <c r="A9364" t="s">
        <v>18766</v>
      </c>
      <c r="B9364" t="s">
        <v>20046</v>
      </c>
      <c r="C9364" s="25">
        <v>44866</v>
      </c>
      <c r="D9364" t="s">
        <v>18766</v>
      </c>
    </row>
    <row r="9365" spans="1:4">
      <c r="A9365" t="s">
        <v>18768</v>
      </c>
      <c r="B9365" t="s">
        <v>20046</v>
      </c>
      <c r="C9365" s="25">
        <v>44866</v>
      </c>
      <c r="D9365" t="s">
        <v>18768</v>
      </c>
    </row>
    <row r="9366" spans="1:4">
      <c r="A9366" t="s">
        <v>18770</v>
      </c>
      <c r="B9366" t="s">
        <v>20046</v>
      </c>
      <c r="C9366" s="25">
        <v>44866</v>
      </c>
      <c r="D9366" t="s">
        <v>18770</v>
      </c>
    </row>
    <row r="9367" spans="1:4">
      <c r="A9367" t="s">
        <v>18772</v>
      </c>
      <c r="B9367" t="s">
        <v>20046</v>
      </c>
      <c r="C9367" s="25">
        <v>44866</v>
      </c>
      <c r="D9367" t="s">
        <v>18772</v>
      </c>
    </row>
    <row r="9368" spans="1:4">
      <c r="A9368" t="s">
        <v>18774</v>
      </c>
      <c r="B9368" t="s">
        <v>20046</v>
      </c>
      <c r="C9368" s="25">
        <v>44866</v>
      </c>
      <c r="D9368" t="s">
        <v>18774</v>
      </c>
    </row>
    <row r="9369" spans="1:4">
      <c r="A9369" t="s">
        <v>18776</v>
      </c>
      <c r="B9369" t="s">
        <v>20046</v>
      </c>
      <c r="C9369" s="25">
        <v>44866</v>
      </c>
      <c r="D9369" t="s">
        <v>18776</v>
      </c>
    </row>
    <row r="9370" spans="1:4">
      <c r="A9370" t="s">
        <v>18778</v>
      </c>
      <c r="B9370" t="s">
        <v>20046</v>
      </c>
      <c r="C9370" s="25">
        <v>44866</v>
      </c>
      <c r="D9370" t="s">
        <v>18778</v>
      </c>
    </row>
    <row r="9371" spans="1:4">
      <c r="A9371" t="s">
        <v>18780</v>
      </c>
      <c r="B9371" t="s">
        <v>20046</v>
      </c>
      <c r="C9371" s="25">
        <v>44866</v>
      </c>
      <c r="D9371" t="s">
        <v>18780</v>
      </c>
    </row>
    <row r="9372" spans="1:4">
      <c r="A9372" t="s">
        <v>18782</v>
      </c>
      <c r="B9372" t="s">
        <v>20046</v>
      </c>
      <c r="C9372" s="25">
        <v>44866</v>
      </c>
      <c r="D9372" t="s">
        <v>18782</v>
      </c>
    </row>
    <row r="9373" spans="1:4">
      <c r="A9373" t="s">
        <v>18784</v>
      </c>
      <c r="B9373" t="s">
        <v>20046</v>
      </c>
      <c r="C9373" s="25">
        <v>44866</v>
      </c>
      <c r="D9373" t="s">
        <v>18784</v>
      </c>
    </row>
    <row r="9374" spans="1:4">
      <c r="A9374" t="s">
        <v>18786</v>
      </c>
      <c r="B9374" t="s">
        <v>20046</v>
      </c>
      <c r="C9374" s="25">
        <v>44866</v>
      </c>
      <c r="D9374" t="s">
        <v>18786</v>
      </c>
    </row>
    <row r="9375" spans="1:4">
      <c r="A9375" t="s">
        <v>18788</v>
      </c>
      <c r="B9375" t="s">
        <v>20046</v>
      </c>
      <c r="C9375" s="25">
        <v>44866</v>
      </c>
      <c r="D9375" t="s">
        <v>18788</v>
      </c>
    </row>
    <row r="9376" spans="1:4">
      <c r="A9376" t="s">
        <v>18790</v>
      </c>
      <c r="B9376" t="s">
        <v>20046</v>
      </c>
      <c r="C9376" s="25">
        <v>44866</v>
      </c>
      <c r="D9376" t="s">
        <v>18790</v>
      </c>
    </row>
    <row r="9377" spans="1:4">
      <c r="A9377" t="s">
        <v>18792</v>
      </c>
      <c r="B9377" t="s">
        <v>20046</v>
      </c>
      <c r="C9377" s="25">
        <v>44866</v>
      </c>
      <c r="D9377" t="s">
        <v>18792</v>
      </c>
    </row>
    <row r="9378" spans="1:4">
      <c r="A9378" t="s">
        <v>18794</v>
      </c>
      <c r="B9378" t="s">
        <v>20046</v>
      </c>
      <c r="C9378" s="25">
        <v>44866</v>
      </c>
      <c r="D9378" t="s">
        <v>18794</v>
      </c>
    </row>
    <row r="9379" spans="1:4">
      <c r="A9379" t="s">
        <v>18796</v>
      </c>
      <c r="B9379" t="s">
        <v>20046</v>
      </c>
      <c r="C9379" s="25">
        <v>44866</v>
      </c>
      <c r="D9379" t="s">
        <v>18796</v>
      </c>
    </row>
    <row r="9380" spans="1:4">
      <c r="A9380" t="s">
        <v>18798</v>
      </c>
      <c r="B9380" t="s">
        <v>20046</v>
      </c>
      <c r="C9380" s="25">
        <v>44866</v>
      </c>
      <c r="D9380" t="s">
        <v>18798</v>
      </c>
    </row>
    <row r="9381" spans="1:4">
      <c r="A9381" t="s">
        <v>18800</v>
      </c>
      <c r="B9381" t="s">
        <v>20046</v>
      </c>
      <c r="C9381" s="25">
        <v>44866</v>
      </c>
      <c r="D9381" t="s">
        <v>18800</v>
      </c>
    </row>
    <row r="9382" spans="1:4">
      <c r="A9382" t="s">
        <v>18802</v>
      </c>
      <c r="B9382" t="s">
        <v>20046</v>
      </c>
      <c r="C9382" s="25">
        <v>44866</v>
      </c>
      <c r="D9382" t="s">
        <v>18802</v>
      </c>
    </row>
    <row r="9383" spans="1:4">
      <c r="A9383" t="s">
        <v>18804</v>
      </c>
      <c r="B9383" t="s">
        <v>20046</v>
      </c>
      <c r="C9383" s="25">
        <v>44866</v>
      </c>
      <c r="D9383" t="s">
        <v>18804</v>
      </c>
    </row>
    <row r="9384" spans="1:4">
      <c r="A9384" t="s">
        <v>18806</v>
      </c>
      <c r="B9384" t="s">
        <v>20046</v>
      </c>
      <c r="C9384" s="25">
        <v>44866</v>
      </c>
      <c r="D9384" t="s">
        <v>18806</v>
      </c>
    </row>
    <row r="9385" spans="1:4">
      <c r="A9385" t="s">
        <v>18808</v>
      </c>
      <c r="B9385" t="s">
        <v>20046</v>
      </c>
      <c r="C9385" s="25">
        <v>44866</v>
      </c>
      <c r="D9385" t="s">
        <v>18808</v>
      </c>
    </row>
    <row r="9386" spans="1:4">
      <c r="A9386" t="s">
        <v>18810</v>
      </c>
      <c r="B9386" t="s">
        <v>20046</v>
      </c>
      <c r="C9386" s="25">
        <v>44866</v>
      </c>
      <c r="D9386" t="s">
        <v>18810</v>
      </c>
    </row>
    <row r="9387" spans="1:4">
      <c r="A9387" t="s">
        <v>18812</v>
      </c>
      <c r="B9387" t="s">
        <v>20046</v>
      </c>
      <c r="C9387" s="25">
        <v>44866</v>
      </c>
      <c r="D9387" t="s">
        <v>18812</v>
      </c>
    </row>
    <row r="9388" spans="1:4">
      <c r="A9388" t="s">
        <v>18814</v>
      </c>
      <c r="B9388" t="s">
        <v>20046</v>
      </c>
      <c r="C9388" s="25">
        <v>44866</v>
      </c>
      <c r="D9388" t="s">
        <v>18814</v>
      </c>
    </row>
    <row r="9389" spans="1:4">
      <c r="A9389" t="s">
        <v>18816</v>
      </c>
      <c r="B9389" t="s">
        <v>20046</v>
      </c>
      <c r="C9389" s="25">
        <v>44866</v>
      </c>
      <c r="D9389" t="s">
        <v>18816</v>
      </c>
    </row>
    <row r="9390" spans="1:4">
      <c r="A9390" t="s">
        <v>18818</v>
      </c>
      <c r="B9390" t="s">
        <v>20046</v>
      </c>
      <c r="C9390" s="25">
        <v>44866</v>
      </c>
      <c r="D9390" t="s">
        <v>18818</v>
      </c>
    </row>
    <row r="9391" spans="1:4">
      <c r="A9391" t="s">
        <v>18820</v>
      </c>
      <c r="B9391" t="s">
        <v>20046</v>
      </c>
      <c r="C9391" s="25">
        <v>44866</v>
      </c>
      <c r="D9391" t="s">
        <v>18820</v>
      </c>
    </row>
    <row r="9392" spans="1:4">
      <c r="A9392" t="s">
        <v>18822</v>
      </c>
      <c r="B9392" t="s">
        <v>20046</v>
      </c>
      <c r="C9392" s="25">
        <v>44866</v>
      </c>
      <c r="D9392" t="s">
        <v>18822</v>
      </c>
    </row>
    <row r="9393" spans="1:4">
      <c r="A9393" t="s">
        <v>18824</v>
      </c>
      <c r="B9393" t="s">
        <v>20046</v>
      </c>
      <c r="C9393" s="25">
        <v>44866</v>
      </c>
      <c r="D9393" t="s">
        <v>18824</v>
      </c>
    </row>
    <row r="9394" spans="1:4">
      <c r="A9394" t="s">
        <v>18826</v>
      </c>
      <c r="B9394" t="s">
        <v>20046</v>
      </c>
      <c r="C9394" s="25">
        <v>44866</v>
      </c>
      <c r="D9394" t="s">
        <v>18826</v>
      </c>
    </row>
    <row r="9395" spans="1:4">
      <c r="A9395" t="s">
        <v>18828</v>
      </c>
      <c r="B9395" t="s">
        <v>20046</v>
      </c>
      <c r="C9395" s="25">
        <v>44866</v>
      </c>
      <c r="D9395" t="s">
        <v>18828</v>
      </c>
    </row>
    <row r="9396" spans="1:4">
      <c r="A9396" t="s">
        <v>18830</v>
      </c>
      <c r="B9396" t="s">
        <v>20046</v>
      </c>
      <c r="C9396" s="25">
        <v>44866</v>
      </c>
      <c r="D9396" t="s">
        <v>18830</v>
      </c>
    </row>
    <row r="9397" spans="1:4">
      <c r="A9397" t="s">
        <v>18832</v>
      </c>
      <c r="B9397" t="s">
        <v>20046</v>
      </c>
      <c r="C9397" s="25">
        <v>44866</v>
      </c>
      <c r="D9397" t="s">
        <v>18832</v>
      </c>
    </row>
    <row r="9398" spans="1:4">
      <c r="A9398" t="s">
        <v>18834</v>
      </c>
      <c r="B9398" t="s">
        <v>20046</v>
      </c>
      <c r="C9398" s="25">
        <v>44866</v>
      </c>
      <c r="D9398" t="s">
        <v>18834</v>
      </c>
    </row>
    <row r="9399" spans="1:4">
      <c r="A9399" t="s">
        <v>18836</v>
      </c>
      <c r="B9399" t="s">
        <v>20046</v>
      </c>
      <c r="C9399" s="25">
        <v>44866</v>
      </c>
      <c r="D9399" t="s">
        <v>18836</v>
      </c>
    </row>
    <row r="9400" spans="1:4">
      <c r="A9400" t="s">
        <v>18838</v>
      </c>
      <c r="B9400" t="s">
        <v>20046</v>
      </c>
      <c r="C9400" s="25">
        <v>44866</v>
      </c>
      <c r="D9400" t="s">
        <v>18838</v>
      </c>
    </row>
    <row r="9401" spans="1:4">
      <c r="A9401" t="s">
        <v>18840</v>
      </c>
      <c r="B9401" t="s">
        <v>20046</v>
      </c>
      <c r="C9401" s="25">
        <v>44866</v>
      </c>
      <c r="D9401" t="s">
        <v>18840</v>
      </c>
    </row>
    <row r="9402" spans="1:4">
      <c r="A9402" t="s">
        <v>18842</v>
      </c>
      <c r="B9402" t="s">
        <v>20046</v>
      </c>
      <c r="C9402" s="25">
        <v>44866</v>
      </c>
      <c r="D9402" t="s">
        <v>18842</v>
      </c>
    </row>
    <row r="9403" spans="1:4">
      <c r="A9403" t="s">
        <v>18844</v>
      </c>
      <c r="B9403" t="s">
        <v>20046</v>
      </c>
      <c r="C9403" s="25">
        <v>44866</v>
      </c>
      <c r="D9403" t="s">
        <v>18844</v>
      </c>
    </row>
    <row r="9404" spans="1:4">
      <c r="A9404" t="s">
        <v>18846</v>
      </c>
      <c r="B9404" t="s">
        <v>20046</v>
      </c>
      <c r="C9404" s="25">
        <v>44866</v>
      </c>
      <c r="D9404" t="s">
        <v>18846</v>
      </c>
    </row>
    <row r="9405" spans="1:4">
      <c r="A9405" t="s">
        <v>18848</v>
      </c>
      <c r="B9405" t="s">
        <v>20046</v>
      </c>
      <c r="C9405" s="25">
        <v>44866</v>
      </c>
      <c r="D9405" t="s">
        <v>18848</v>
      </c>
    </row>
    <row r="9406" spans="1:4">
      <c r="A9406" t="s">
        <v>18850</v>
      </c>
      <c r="B9406" t="s">
        <v>20046</v>
      </c>
      <c r="C9406" s="25">
        <v>44866</v>
      </c>
      <c r="D9406" t="s">
        <v>18850</v>
      </c>
    </row>
    <row r="9407" spans="1:4">
      <c r="A9407" t="s">
        <v>18852</v>
      </c>
      <c r="B9407" t="s">
        <v>20046</v>
      </c>
      <c r="C9407" s="25">
        <v>44866</v>
      </c>
      <c r="D9407" t="s">
        <v>18852</v>
      </c>
    </row>
    <row r="9408" spans="1:4">
      <c r="A9408" t="s">
        <v>18854</v>
      </c>
      <c r="B9408" t="s">
        <v>20046</v>
      </c>
      <c r="C9408" s="25">
        <v>44866</v>
      </c>
      <c r="D9408" t="s">
        <v>18854</v>
      </c>
    </row>
    <row r="9409" spans="1:4">
      <c r="A9409" t="s">
        <v>18856</v>
      </c>
      <c r="B9409" t="s">
        <v>20046</v>
      </c>
      <c r="C9409" s="25">
        <v>44866</v>
      </c>
      <c r="D9409" t="s">
        <v>18856</v>
      </c>
    </row>
    <row r="9410" spans="1:4">
      <c r="A9410" t="s">
        <v>18858</v>
      </c>
      <c r="B9410" t="s">
        <v>20046</v>
      </c>
      <c r="C9410" s="25">
        <v>44866</v>
      </c>
      <c r="D9410" t="s">
        <v>18858</v>
      </c>
    </row>
    <row r="9411" spans="1:4">
      <c r="A9411" t="s">
        <v>18860</v>
      </c>
      <c r="B9411" t="s">
        <v>20046</v>
      </c>
      <c r="C9411" s="25">
        <v>44866</v>
      </c>
      <c r="D9411" t="s">
        <v>18860</v>
      </c>
    </row>
    <row r="9412" spans="1:4">
      <c r="A9412" t="s">
        <v>18862</v>
      </c>
      <c r="B9412" t="s">
        <v>20046</v>
      </c>
      <c r="C9412" s="25">
        <v>44866</v>
      </c>
      <c r="D9412" t="s">
        <v>18862</v>
      </c>
    </row>
    <row r="9413" spans="1:4">
      <c r="A9413" t="s">
        <v>18864</v>
      </c>
      <c r="B9413" t="s">
        <v>20046</v>
      </c>
      <c r="C9413" s="25">
        <v>44866</v>
      </c>
      <c r="D9413" t="s">
        <v>18864</v>
      </c>
    </row>
    <row r="9414" spans="1:4">
      <c r="A9414" t="s">
        <v>18866</v>
      </c>
      <c r="B9414" t="s">
        <v>20046</v>
      </c>
      <c r="C9414" s="25">
        <v>44866</v>
      </c>
      <c r="D9414" t="s">
        <v>18866</v>
      </c>
    </row>
    <row r="9415" spans="1:4">
      <c r="A9415" t="s">
        <v>18868</v>
      </c>
      <c r="B9415" t="s">
        <v>20046</v>
      </c>
      <c r="C9415" s="25">
        <v>44866</v>
      </c>
      <c r="D9415" t="s">
        <v>18868</v>
      </c>
    </row>
    <row r="9416" spans="1:4">
      <c r="A9416" t="s">
        <v>18870</v>
      </c>
      <c r="B9416" t="s">
        <v>20046</v>
      </c>
      <c r="C9416" s="25">
        <v>44866</v>
      </c>
      <c r="D9416" t="s">
        <v>18870</v>
      </c>
    </row>
    <row r="9417" spans="1:4">
      <c r="A9417" t="s">
        <v>18872</v>
      </c>
      <c r="B9417" t="s">
        <v>20046</v>
      </c>
      <c r="C9417" s="25">
        <v>44866</v>
      </c>
      <c r="D9417" t="s">
        <v>18872</v>
      </c>
    </row>
    <row r="9418" spans="1:4">
      <c r="A9418" t="s">
        <v>18874</v>
      </c>
      <c r="B9418" t="s">
        <v>20046</v>
      </c>
      <c r="C9418" s="25">
        <v>44866</v>
      </c>
      <c r="D9418" t="s">
        <v>18874</v>
      </c>
    </row>
    <row r="9419" spans="1:4">
      <c r="A9419" t="s">
        <v>18876</v>
      </c>
      <c r="B9419" t="s">
        <v>20046</v>
      </c>
      <c r="C9419" s="25">
        <v>44866</v>
      </c>
      <c r="D9419" t="s">
        <v>18876</v>
      </c>
    </row>
    <row r="9420" spans="1:4">
      <c r="A9420" t="s">
        <v>18878</v>
      </c>
      <c r="B9420" t="s">
        <v>20046</v>
      </c>
      <c r="C9420" s="25">
        <v>44866</v>
      </c>
      <c r="D9420" t="s">
        <v>18878</v>
      </c>
    </row>
    <row r="9421" spans="1:4">
      <c r="A9421" t="s">
        <v>18880</v>
      </c>
      <c r="B9421" t="s">
        <v>20046</v>
      </c>
      <c r="C9421" s="25">
        <v>44866</v>
      </c>
      <c r="D9421" t="s">
        <v>18880</v>
      </c>
    </row>
    <row r="9422" spans="1:4">
      <c r="A9422" t="s">
        <v>18882</v>
      </c>
      <c r="B9422" t="s">
        <v>20046</v>
      </c>
      <c r="C9422" s="25">
        <v>44866</v>
      </c>
      <c r="D9422" t="s">
        <v>18882</v>
      </c>
    </row>
    <row r="9423" spans="1:4">
      <c r="A9423" t="s">
        <v>18884</v>
      </c>
      <c r="B9423" t="s">
        <v>20046</v>
      </c>
      <c r="C9423" s="25">
        <v>44866</v>
      </c>
      <c r="D9423" t="s">
        <v>18884</v>
      </c>
    </row>
    <row r="9424" spans="1:4">
      <c r="A9424" t="s">
        <v>18886</v>
      </c>
      <c r="B9424" t="s">
        <v>20046</v>
      </c>
      <c r="C9424" s="25">
        <v>44866</v>
      </c>
      <c r="D9424" t="s">
        <v>18886</v>
      </c>
    </row>
    <row r="9425" spans="1:4">
      <c r="A9425" t="s">
        <v>18888</v>
      </c>
      <c r="B9425" t="s">
        <v>20046</v>
      </c>
      <c r="C9425" s="25">
        <v>44866</v>
      </c>
      <c r="D9425" t="s">
        <v>18888</v>
      </c>
    </row>
    <row r="9426" spans="1:4">
      <c r="A9426" t="s">
        <v>18890</v>
      </c>
      <c r="B9426" t="s">
        <v>20046</v>
      </c>
      <c r="C9426" s="25">
        <v>44866</v>
      </c>
      <c r="D9426" t="s">
        <v>18890</v>
      </c>
    </row>
    <row r="9427" spans="1:4">
      <c r="A9427" t="s">
        <v>18892</v>
      </c>
      <c r="B9427" t="s">
        <v>20046</v>
      </c>
      <c r="C9427" s="25">
        <v>44866</v>
      </c>
      <c r="D9427" t="s">
        <v>18892</v>
      </c>
    </row>
    <row r="9428" spans="1:4">
      <c r="A9428" t="s">
        <v>18894</v>
      </c>
      <c r="B9428" t="s">
        <v>20046</v>
      </c>
      <c r="C9428" s="25">
        <v>44866</v>
      </c>
      <c r="D9428" t="s">
        <v>18894</v>
      </c>
    </row>
    <row r="9429" spans="1:4">
      <c r="A9429" t="s">
        <v>18896</v>
      </c>
      <c r="B9429" t="s">
        <v>20046</v>
      </c>
      <c r="C9429" s="25">
        <v>44866</v>
      </c>
      <c r="D9429" t="s">
        <v>18896</v>
      </c>
    </row>
    <row r="9430" spans="1:4">
      <c r="A9430" t="s">
        <v>18898</v>
      </c>
      <c r="B9430" t="s">
        <v>20046</v>
      </c>
      <c r="C9430" s="25">
        <v>44866</v>
      </c>
      <c r="D9430" t="s">
        <v>18898</v>
      </c>
    </row>
    <row r="9431" spans="1:4">
      <c r="A9431" t="s">
        <v>18900</v>
      </c>
      <c r="B9431" t="s">
        <v>20046</v>
      </c>
      <c r="C9431" s="25">
        <v>44866</v>
      </c>
      <c r="D9431" t="s">
        <v>18900</v>
      </c>
    </row>
    <row r="9432" spans="1:4">
      <c r="A9432" t="s">
        <v>18902</v>
      </c>
      <c r="B9432" t="s">
        <v>20046</v>
      </c>
      <c r="C9432" s="25">
        <v>44866</v>
      </c>
      <c r="D9432" t="s">
        <v>18902</v>
      </c>
    </row>
    <row r="9433" spans="1:4">
      <c r="A9433" t="s">
        <v>18904</v>
      </c>
      <c r="B9433" t="s">
        <v>20046</v>
      </c>
      <c r="C9433" s="25">
        <v>44866</v>
      </c>
      <c r="D9433" t="s">
        <v>18904</v>
      </c>
    </row>
    <row r="9434" spans="1:4">
      <c r="A9434" t="s">
        <v>18906</v>
      </c>
      <c r="B9434" t="s">
        <v>20046</v>
      </c>
      <c r="C9434" s="25">
        <v>44866</v>
      </c>
      <c r="D9434" t="s">
        <v>18906</v>
      </c>
    </row>
    <row r="9435" spans="1:4">
      <c r="A9435" t="s">
        <v>18908</v>
      </c>
      <c r="B9435" t="s">
        <v>20046</v>
      </c>
      <c r="C9435" s="25">
        <v>44866</v>
      </c>
      <c r="D9435" t="s">
        <v>18908</v>
      </c>
    </row>
    <row r="9436" spans="1:4">
      <c r="A9436" t="s">
        <v>18910</v>
      </c>
      <c r="B9436" t="s">
        <v>20046</v>
      </c>
      <c r="C9436" s="25">
        <v>44866</v>
      </c>
      <c r="D9436" t="s">
        <v>18910</v>
      </c>
    </row>
    <row r="9437" spans="1:4">
      <c r="A9437" t="s">
        <v>18912</v>
      </c>
      <c r="B9437" t="s">
        <v>20046</v>
      </c>
      <c r="C9437" s="25">
        <v>44866</v>
      </c>
      <c r="D9437" t="s">
        <v>18912</v>
      </c>
    </row>
    <row r="9438" spans="1:4">
      <c r="A9438" t="s">
        <v>18914</v>
      </c>
      <c r="B9438" t="s">
        <v>20046</v>
      </c>
      <c r="C9438" s="25">
        <v>44866</v>
      </c>
      <c r="D9438" t="s">
        <v>18914</v>
      </c>
    </row>
    <row r="9439" spans="1:4">
      <c r="A9439" t="s">
        <v>18916</v>
      </c>
      <c r="B9439" t="s">
        <v>20046</v>
      </c>
      <c r="C9439" s="25">
        <v>44866</v>
      </c>
      <c r="D9439" t="s">
        <v>18916</v>
      </c>
    </row>
    <row r="9440" spans="1:4">
      <c r="A9440" t="s">
        <v>18918</v>
      </c>
      <c r="B9440" t="s">
        <v>20046</v>
      </c>
      <c r="C9440" s="25">
        <v>44866</v>
      </c>
      <c r="D9440" t="s">
        <v>18918</v>
      </c>
    </row>
    <row r="9441" spans="1:4">
      <c r="A9441" t="s">
        <v>18920</v>
      </c>
      <c r="B9441" t="s">
        <v>20046</v>
      </c>
      <c r="C9441" s="25">
        <v>44866</v>
      </c>
      <c r="D9441" t="s">
        <v>18920</v>
      </c>
    </row>
    <row r="9442" spans="1:4">
      <c r="A9442" t="s">
        <v>18922</v>
      </c>
      <c r="B9442" t="s">
        <v>20046</v>
      </c>
      <c r="C9442" s="25">
        <v>44866</v>
      </c>
      <c r="D9442" t="s">
        <v>18922</v>
      </c>
    </row>
    <row r="9443" spans="1:4">
      <c r="A9443" t="s">
        <v>18924</v>
      </c>
      <c r="B9443" t="s">
        <v>20046</v>
      </c>
      <c r="C9443" s="25">
        <v>44866</v>
      </c>
      <c r="D9443" t="s">
        <v>18924</v>
      </c>
    </row>
    <row r="9444" spans="1:4">
      <c r="A9444" t="s">
        <v>18926</v>
      </c>
      <c r="B9444" t="s">
        <v>20046</v>
      </c>
      <c r="C9444" s="25">
        <v>44866</v>
      </c>
      <c r="D9444" t="s">
        <v>18926</v>
      </c>
    </row>
    <row r="9445" spans="1:4">
      <c r="A9445" t="s">
        <v>18928</v>
      </c>
      <c r="B9445" t="s">
        <v>20046</v>
      </c>
      <c r="C9445" s="25">
        <v>44866</v>
      </c>
      <c r="D9445" t="s">
        <v>18928</v>
      </c>
    </row>
    <row r="9446" spans="1:4">
      <c r="A9446" t="s">
        <v>18930</v>
      </c>
      <c r="B9446" t="s">
        <v>20046</v>
      </c>
      <c r="C9446" s="25">
        <v>44866</v>
      </c>
      <c r="D9446" t="s">
        <v>18930</v>
      </c>
    </row>
    <row r="9447" spans="1:4">
      <c r="A9447" t="s">
        <v>18932</v>
      </c>
      <c r="B9447" t="s">
        <v>20046</v>
      </c>
      <c r="C9447" s="25">
        <v>44866</v>
      </c>
      <c r="D9447" t="s">
        <v>18932</v>
      </c>
    </row>
    <row r="9448" spans="1:4">
      <c r="A9448" t="s">
        <v>18934</v>
      </c>
      <c r="B9448" t="s">
        <v>20046</v>
      </c>
      <c r="C9448" s="25">
        <v>44866</v>
      </c>
      <c r="D9448" t="s">
        <v>18934</v>
      </c>
    </row>
    <row r="9449" spans="1:4">
      <c r="A9449" t="s">
        <v>18936</v>
      </c>
      <c r="B9449" t="s">
        <v>20046</v>
      </c>
      <c r="C9449" s="25">
        <v>44866</v>
      </c>
      <c r="D9449" t="s">
        <v>18936</v>
      </c>
    </row>
    <row r="9450" spans="1:4">
      <c r="A9450" t="s">
        <v>18938</v>
      </c>
      <c r="B9450" t="s">
        <v>20046</v>
      </c>
      <c r="C9450" s="25">
        <v>44866</v>
      </c>
      <c r="D9450" t="s">
        <v>18938</v>
      </c>
    </row>
    <row r="9451" spans="1:4">
      <c r="A9451" t="s">
        <v>18940</v>
      </c>
      <c r="B9451" t="s">
        <v>20046</v>
      </c>
      <c r="C9451" s="25">
        <v>44866</v>
      </c>
      <c r="D9451" t="s">
        <v>18940</v>
      </c>
    </row>
    <row r="9452" spans="1:4">
      <c r="A9452" t="s">
        <v>18942</v>
      </c>
      <c r="B9452" t="s">
        <v>20046</v>
      </c>
      <c r="C9452" s="25">
        <v>44866</v>
      </c>
      <c r="D9452" t="s">
        <v>18942</v>
      </c>
    </row>
    <row r="9453" spans="1:4">
      <c r="A9453" t="s">
        <v>18944</v>
      </c>
      <c r="B9453" t="s">
        <v>20046</v>
      </c>
      <c r="C9453" s="25">
        <v>44866</v>
      </c>
      <c r="D9453" t="s">
        <v>18944</v>
      </c>
    </row>
    <row r="9454" spans="1:4">
      <c r="A9454" t="s">
        <v>18946</v>
      </c>
      <c r="B9454" t="s">
        <v>20046</v>
      </c>
      <c r="C9454" s="25">
        <v>44866</v>
      </c>
      <c r="D9454" t="s">
        <v>18946</v>
      </c>
    </row>
    <row r="9455" spans="1:4">
      <c r="A9455" t="s">
        <v>18948</v>
      </c>
      <c r="B9455" t="s">
        <v>20046</v>
      </c>
      <c r="C9455" s="25">
        <v>44866</v>
      </c>
      <c r="D9455" t="s">
        <v>18948</v>
      </c>
    </row>
    <row r="9456" spans="1:4">
      <c r="A9456" t="s">
        <v>18950</v>
      </c>
      <c r="B9456" t="s">
        <v>20046</v>
      </c>
      <c r="C9456" s="25">
        <v>44866</v>
      </c>
      <c r="D9456" t="s">
        <v>18950</v>
      </c>
    </row>
    <row r="9457" spans="1:4">
      <c r="A9457" t="s">
        <v>18952</v>
      </c>
      <c r="B9457" t="s">
        <v>20046</v>
      </c>
      <c r="C9457" s="25">
        <v>44866</v>
      </c>
      <c r="D9457" t="s">
        <v>18952</v>
      </c>
    </row>
    <row r="9458" spans="1:4">
      <c r="A9458" t="s">
        <v>18954</v>
      </c>
      <c r="B9458" t="s">
        <v>20046</v>
      </c>
      <c r="C9458" s="25">
        <v>44866</v>
      </c>
      <c r="D9458" t="s">
        <v>18954</v>
      </c>
    </row>
    <row r="9459" spans="1:4">
      <c r="A9459" t="s">
        <v>18956</v>
      </c>
      <c r="B9459" t="s">
        <v>20046</v>
      </c>
      <c r="C9459" s="25">
        <v>44866</v>
      </c>
      <c r="D9459" t="s">
        <v>18956</v>
      </c>
    </row>
    <row r="9460" spans="1:4">
      <c r="A9460" t="s">
        <v>18958</v>
      </c>
      <c r="B9460" t="s">
        <v>20046</v>
      </c>
      <c r="C9460" s="25">
        <v>44866</v>
      </c>
      <c r="D9460" t="s">
        <v>18958</v>
      </c>
    </row>
    <row r="9461" spans="1:4">
      <c r="A9461" t="s">
        <v>18960</v>
      </c>
      <c r="B9461" t="s">
        <v>20046</v>
      </c>
      <c r="C9461" s="25">
        <v>44866</v>
      </c>
      <c r="D9461" t="s">
        <v>18960</v>
      </c>
    </row>
    <row r="9462" spans="1:4">
      <c r="A9462" t="s">
        <v>18962</v>
      </c>
      <c r="B9462" t="s">
        <v>20046</v>
      </c>
      <c r="C9462" s="25">
        <v>44866</v>
      </c>
      <c r="D9462" t="s">
        <v>18962</v>
      </c>
    </row>
    <row r="9463" spans="1:4">
      <c r="A9463" t="s">
        <v>18964</v>
      </c>
      <c r="B9463" t="s">
        <v>20046</v>
      </c>
      <c r="C9463" s="25">
        <v>44866</v>
      </c>
      <c r="D9463" t="s">
        <v>18964</v>
      </c>
    </row>
    <row r="9464" spans="1:4">
      <c r="A9464" t="s">
        <v>18966</v>
      </c>
      <c r="B9464" t="s">
        <v>20046</v>
      </c>
      <c r="C9464" s="25">
        <v>44866</v>
      </c>
      <c r="D9464" t="s">
        <v>18966</v>
      </c>
    </row>
    <row r="9465" spans="1:4">
      <c r="A9465" t="s">
        <v>18968</v>
      </c>
      <c r="B9465" t="s">
        <v>20046</v>
      </c>
      <c r="C9465" s="25">
        <v>44866</v>
      </c>
      <c r="D9465" t="s">
        <v>18968</v>
      </c>
    </row>
    <row r="9466" spans="1:4">
      <c r="A9466" t="s">
        <v>18970</v>
      </c>
      <c r="B9466" t="s">
        <v>20046</v>
      </c>
      <c r="C9466" s="25">
        <v>44866</v>
      </c>
      <c r="D9466" t="s">
        <v>18970</v>
      </c>
    </row>
    <row r="9467" spans="1:4">
      <c r="A9467" t="s">
        <v>18972</v>
      </c>
      <c r="B9467" t="s">
        <v>20046</v>
      </c>
      <c r="C9467" s="25">
        <v>44866</v>
      </c>
      <c r="D9467" t="s">
        <v>18972</v>
      </c>
    </row>
    <row r="9468" spans="1:4">
      <c r="A9468" t="s">
        <v>18974</v>
      </c>
      <c r="B9468" t="s">
        <v>20046</v>
      </c>
      <c r="C9468" s="25">
        <v>44866</v>
      </c>
      <c r="D9468" t="s">
        <v>18974</v>
      </c>
    </row>
    <row r="9469" spans="1:4">
      <c r="A9469" t="s">
        <v>18976</v>
      </c>
      <c r="B9469" t="s">
        <v>20046</v>
      </c>
      <c r="C9469" s="25">
        <v>44866</v>
      </c>
      <c r="D9469" t="s">
        <v>18976</v>
      </c>
    </row>
    <row r="9470" spans="1:4">
      <c r="A9470" t="s">
        <v>18978</v>
      </c>
      <c r="B9470" t="s">
        <v>20046</v>
      </c>
      <c r="C9470" s="25">
        <v>44866</v>
      </c>
      <c r="D9470" t="s">
        <v>18978</v>
      </c>
    </row>
    <row r="9471" spans="1:4">
      <c r="A9471" t="s">
        <v>18980</v>
      </c>
      <c r="B9471" t="s">
        <v>20046</v>
      </c>
      <c r="C9471" s="25">
        <v>44866</v>
      </c>
      <c r="D9471" t="s">
        <v>18980</v>
      </c>
    </row>
    <row r="9472" spans="1:4">
      <c r="A9472" t="s">
        <v>18982</v>
      </c>
      <c r="B9472" t="s">
        <v>20046</v>
      </c>
      <c r="C9472" s="25">
        <v>44866</v>
      </c>
      <c r="D9472" t="s">
        <v>18982</v>
      </c>
    </row>
    <row r="9473" spans="1:4">
      <c r="A9473" t="s">
        <v>18984</v>
      </c>
      <c r="B9473" t="s">
        <v>20046</v>
      </c>
      <c r="C9473" s="25">
        <v>44866</v>
      </c>
      <c r="D9473" t="s">
        <v>18984</v>
      </c>
    </row>
    <row r="9474" spans="1:4">
      <c r="A9474" t="s">
        <v>18986</v>
      </c>
      <c r="B9474" t="s">
        <v>20046</v>
      </c>
      <c r="C9474" s="25">
        <v>44866</v>
      </c>
      <c r="D9474" t="s">
        <v>18986</v>
      </c>
    </row>
    <row r="9475" spans="1:4">
      <c r="A9475" t="s">
        <v>18988</v>
      </c>
      <c r="B9475" t="s">
        <v>20046</v>
      </c>
      <c r="C9475" s="25">
        <v>44866</v>
      </c>
      <c r="D9475" t="s">
        <v>18988</v>
      </c>
    </row>
    <row r="9476" spans="1:4">
      <c r="A9476" t="s">
        <v>18990</v>
      </c>
      <c r="B9476" t="s">
        <v>20046</v>
      </c>
      <c r="C9476" s="25">
        <v>44866</v>
      </c>
      <c r="D9476" t="s">
        <v>18990</v>
      </c>
    </row>
    <row r="9477" spans="1:4">
      <c r="A9477" t="s">
        <v>18992</v>
      </c>
      <c r="B9477" t="s">
        <v>20046</v>
      </c>
      <c r="C9477" s="25">
        <v>44866</v>
      </c>
      <c r="D9477" t="s">
        <v>18992</v>
      </c>
    </row>
    <row r="9478" spans="1:4">
      <c r="A9478" t="s">
        <v>18994</v>
      </c>
      <c r="B9478" t="s">
        <v>20046</v>
      </c>
      <c r="C9478" s="25">
        <v>44866</v>
      </c>
      <c r="D9478" t="s">
        <v>18994</v>
      </c>
    </row>
    <row r="9479" spans="1:4">
      <c r="A9479" t="s">
        <v>18996</v>
      </c>
      <c r="B9479" t="s">
        <v>20046</v>
      </c>
      <c r="C9479" s="25">
        <v>44866</v>
      </c>
      <c r="D9479" t="s">
        <v>18996</v>
      </c>
    </row>
    <row r="9480" spans="1:4">
      <c r="A9480" t="s">
        <v>18998</v>
      </c>
      <c r="B9480" t="s">
        <v>20046</v>
      </c>
      <c r="C9480" s="25">
        <v>44866</v>
      </c>
      <c r="D9480" t="s">
        <v>18998</v>
      </c>
    </row>
    <row r="9481" spans="1:4">
      <c r="A9481" t="s">
        <v>19000</v>
      </c>
      <c r="B9481" t="s">
        <v>20046</v>
      </c>
      <c r="C9481" s="25">
        <v>44866</v>
      </c>
      <c r="D9481" t="s">
        <v>19000</v>
      </c>
    </row>
    <row r="9482" spans="1:4">
      <c r="A9482" t="s">
        <v>19002</v>
      </c>
      <c r="B9482" t="s">
        <v>20046</v>
      </c>
      <c r="C9482" s="25">
        <v>44866</v>
      </c>
      <c r="D9482" t="s">
        <v>19002</v>
      </c>
    </row>
    <row r="9483" spans="1:4">
      <c r="A9483" t="s">
        <v>19004</v>
      </c>
      <c r="B9483" t="s">
        <v>20046</v>
      </c>
      <c r="C9483" s="25">
        <v>44866</v>
      </c>
      <c r="D9483" t="s">
        <v>19004</v>
      </c>
    </row>
    <row r="9484" spans="1:4">
      <c r="A9484" t="s">
        <v>19006</v>
      </c>
      <c r="B9484" t="s">
        <v>20046</v>
      </c>
      <c r="C9484" s="25">
        <v>44866</v>
      </c>
      <c r="D9484" t="s">
        <v>19006</v>
      </c>
    </row>
    <row r="9485" spans="1:4">
      <c r="A9485" t="s">
        <v>19008</v>
      </c>
      <c r="B9485" t="s">
        <v>20046</v>
      </c>
      <c r="C9485" s="25">
        <v>44866</v>
      </c>
      <c r="D9485" t="s">
        <v>19008</v>
      </c>
    </row>
    <row r="9486" spans="1:4">
      <c r="A9486" t="s">
        <v>19010</v>
      </c>
      <c r="B9486" t="s">
        <v>20046</v>
      </c>
      <c r="C9486" s="25">
        <v>44866</v>
      </c>
      <c r="D9486" t="s">
        <v>19010</v>
      </c>
    </row>
    <row r="9487" spans="1:4">
      <c r="A9487" t="s">
        <v>19012</v>
      </c>
      <c r="B9487" t="s">
        <v>20046</v>
      </c>
      <c r="C9487" s="25">
        <v>44866</v>
      </c>
      <c r="D9487" t="s">
        <v>19012</v>
      </c>
    </row>
    <row r="9488" spans="1:4">
      <c r="A9488" t="s">
        <v>19014</v>
      </c>
      <c r="B9488" t="s">
        <v>20046</v>
      </c>
      <c r="C9488" s="25">
        <v>44866</v>
      </c>
      <c r="D9488" t="s">
        <v>19014</v>
      </c>
    </row>
    <row r="9489" spans="1:4">
      <c r="A9489" t="s">
        <v>19016</v>
      </c>
      <c r="B9489" t="s">
        <v>20046</v>
      </c>
      <c r="C9489" s="25">
        <v>44866</v>
      </c>
      <c r="D9489" t="s">
        <v>19016</v>
      </c>
    </row>
    <row r="9490" spans="1:4">
      <c r="A9490" t="s">
        <v>19018</v>
      </c>
      <c r="B9490" t="s">
        <v>20046</v>
      </c>
      <c r="C9490" s="25">
        <v>44866</v>
      </c>
      <c r="D9490" t="s">
        <v>19018</v>
      </c>
    </row>
    <row r="9491" spans="1:4">
      <c r="A9491" t="s">
        <v>19020</v>
      </c>
      <c r="B9491" t="s">
        <v>20046</v>
      </c>
      <c r="C9491" s="25">
        <v>44866</v>
      </c>
      <c r="D9491" t="s">
        <v>19020</v>
      </c>
    </row>
    <row r="9492" spans="1:4">
      <c r="A9492" t="s">
        <v>19022</v>
      </c>
      <c r="B9492" t="s">
        <v>20046</v>
      </c>
      <c r="C9492" s="25">
        <v>44866</v>
      </c>
      <c r="D9492" t="s">
        <v>19022</v>
      </c>
    </row>
    <row r="9493" spans="1:4">
      <c r="A9493" t="s">
        <v>19024</v>
      </c>
      <c r="B9493" t="s">
        <v>20046</v>
      </c>
      <c r="C9493" s="25">
        <v>44866</v>
      </c>
      <c r="D9493" t="s">
        <v>19024</v>
      </c>
    </row>
    <row r="9494" spans="1:4">
      <c r="A9494" t="s">
        <v>19026</v>
      </c>
      <c r="B9494" t="s">
        <v>20046</v>
      </c>
      <c r="C9494" s="25">
        <v>44866</v>
      </c>
      <c r="D9494" t="s">
        <v>19026</v>
      </c>
    </row>
    <row r="9495" spans="1:4">
      <c r="A9495" t="s">
        <v>19028</v>
      </c>
      <c r="B9495" t="s">
        <v>20046</v>
      </c>
      <c r="C9495" s="25">
        <v>44866</v>
      </c>
      <c r="D9495" t="s">
        <v>19028</v>
      </c>
    </row>
    <row r="9496" spans="1:4">
      <c r="A9496" t="s">
        <v>19030</v>
      </c>
      <c r="B9496" t="s">
        <v>20046</v>
      </c>
      <c r="C9496" s="25">
        <v>44866</v>
      </c>
      <c r="D9496" t="s">
        <v>19030</v>
      </c>
    </row>
    <row r="9497" spans="1:4">
      <c r="A9497" t="s">
        <v>19032</v>
      </c>
      <c r="B9497" t="s">
        <v>20046</v>
      </c>
      <c r="C9497" s="25">
        <v>44866</v>
      </c>
      <c r="D9497" t="s">
        <v>19032</v>
      </c>
    </row>
    <row r="9498" spans="1:4">
      <c r="A9498" t="s">
        <v>19034</v>
      </c>
      <c r="B9498" t="s">
        <v>20046</v>
      </c>
      <c r="C9498" s="25">
        <v>44866</v>
      </c>
      <c r="D9498" t="s">
        <v>19034</v>
      </c>
    </row>
    <row r="9499" spans="1:4">
      <c r="A9499" t="s">
        <v>19036</v>
      </c>
      <c r="B9499" t="s">
        <v>20046</v>
      </c>
      <c r="C9499" s="25">
        <v>44866</v>
      </c>
      <c r="D9499" t="s">
        <v>19036</v>
      </c>
    </row>
    <row r="9500" spans="1:4">
      <c r="A9500" t="s">
        <v>19038</v>
      </c>
      <c r="B9500" t="s">
        <v>20046</v>
      </c>
      <c r="C9500" s="25">
        <v>44866</v>
      </c>
      <c r="D9500" t="s">
        <v>19038</v>
      </c>
    </row>
    <row r="9501" spans="1:4">
      <c r="A9501" t="s">
        <v>19040</v>
      </c>
      <c r="B9501" t="s">
        <v>20046</v>
      </c>
      <c r="C9501" s="25">
        <v>44866</v>
      </c>
      <c r="D9501" t="s">
        <v>19040</v>
      </c>
    </row>
    <row r="9502" spans="1:4">
      <c r="A9502" t="s">
        <v>19042</v>
      </c>
      <c r="B9502" t="s">
        <v>20046</v>
      </c>
      <c r="C9502" s="25">
        <v>44866</v>
      </c>
      <c r="D9502" t="s">
        <v>19042</v>
      </c>
    </row>
    <row r="9503" spans="1:4">
      <c r="A9503" t="s">
        <v>19044</v>
      </c>
      <c r="B9503" t="s">
        <v>20046</v>
      </c>
      <c r="C9503" s="25">
        <v>44866</v>
      </c>
      <c r="D9503" t="s">
        <v>19044</v>
      </c>
    </row>
    <row r="9504" spans="1:4">
      <c r="A9504" t="s">
        <v>19046</v>
      </c>
      <c r="B9504" t="s">
        <v>20046</v>
      </c>
      <c r="C9504" s="25">
        <v>44866</v>
      </c>
      <c r="D9504" t="s">
        <v>19046</v>
      </c>
    </row>
    <row r="9505" spans="1:4">
      <c r="A9505" t="s">
        <v>19048</v>
      </c>
      <c r="B9505" t="s">
        <v>20046</v>
      </c>
      <c r="C9505" s="25">
        <v>44866</v>
      </c>
      <c r="D9505" t="s">
        <v>19048</v>
      </c>
    </row>
    <row r="9506" spans="1:4">
      <c r="A9506" t="s">
        <v>19050</v>
      </c>
      <c r="B9506" t="s">
        <v>20046</v>
      </c>
      <c r="C9506" s="25">
        <v>44866</v>
      </c>
      <c r="D9506" t="s">
        <v>19050</v>
      </c>
    </row>
    <row r="9507" spans="1:4">
      <c r="A9507" t="s">
        <v>19052</v>
      </c>
      <c r="B9507" t="s">
        <v>20046</v>
      </c>
      <c r="C9507" s="25">
        <v>44866</v>
      </c>
      <c r="D9507" t="s">
        <v>19052</v>
      </c>
    </row>
    <row r="9508" spans="1:4">
      <c r="A9508" t="s">
        <v>19054</v>
      </c>
      <c r="B9508" t="s">
        <v>20046</v>
      </c>
      <c r="C9508" s="25">
        <v>44866</v>
      </c>
      <c r="D9508" t="s">
        <v>19054</v>
      </c>
    </row>
    <row r="9509" spans="1:4">
      <c r="A9509" t="s">
        <v>19056</v>
      </c>
      <c r="B9509" t="s">
        <v>20046</v>
      </c>
      <c r="C9509" s="25">
        <v>44866</v>
      </c>
      <c r="D9509" t="s">
        <v>19056</v>
      </c>
    </row>
    <row r="9510" spans="1:4">
      <c r="A9510" t="s">
        <v>19058</v>
      </c>
      <c r="B9510" t="s">
        <v>20046</v>
      </c>
      <c r="C9510" s="25">
        <v>44866</v>
      </c>
      <c r="D9510" t="s">
        <v>19058</v>
      </c>
    </row>
    <row r="9511" spans="1:4">
      <c r="A9511" t="s">
        <v>19060</v>
      </c>
      <c r="B9511" t="s">
        <v>20046</v>
      </c>
      <c r="C9511" s="25">
        <v>44866</v>
      </c>
      <c r="D9511" t="s">
        <v>19060</v>
      </c>
    </row>
    <row r="9512" spans="1:4">
      <c r="A9512" t="s">
        <v>19062</v>
      </c>
      <c r="B9512" t="s">
        <v>20046</v>
      </c>
      <c r="C9512" s="25">
        <v>44866</v>
      </c>
      <c r="D9512" t="s">
        <v>19062</v>
      </c>
    </row>
    <row r="9513" spans="1:4">
      <c r="A9513" t="s">
        <v>19064</v>
      </c>
      <c r="B9513" t="s">
        <v>20046</v>
      </c>
      <c r="C9513" s="25">
        <v>44866</v>
      </c>
      <c r="D9513" t="s">
        <v>19064</v>
      </c>
    </row>
    <row r="9514" spans="1:4">
      <c r="A9514" t="s">
        <v>19066</v>
      </c>
      <c r="B9514" t="s">
        <v>20046</v>
      </c>
      <c r="C9514" s="25">
        <v>44866</v>
      </c>
      <c r="D9514" t="s">
        <v>19066</v>
      </c>
    </row>
    <row r="9515" spans="1:4">
      <c r="A9515" t="s">
        <v>19068</v>
      </c>
      <c r="B9515" t="s">
        <v>20046</v>
      </c>
      <c r="C9515" s="25">
        <v>44866</v>
      </c>
      <c r="D9515" t="s">
        <v>19068</v>
      </c>
    </row>
    <row r="9516" spans="1:4">
      <c r="A9516" t="s">
        <v>19070</v>
      </c>
      <c r="B9516" t="s">
        <v>20046</v>
      </c>
      <c r="C9516" s="25">
        <v>44866</v>
      </c>
      <c r="D9516" t="s">
        <v>19070</v>
      </c>
    </row>
    <row r="9517" spans="1:4">
      <c r="A9517" t="s">
        <v>19072</v>
      </c>
      <c r="B9517" t="s">
        <v>20046</v>
      </c>
      <c r="C9517" s="25">
        <v>44866</v>
      </c>
      <c r="D9517" t="s">
        <v>19072</v>
      </c>
    </row>
    <row r="9518" spans="1:4">
      <c r="A9518" t="s">
        <v>19074</v>
      </c>
      <c r="B9518" t="s">
        <v>20046</v>
      </c>
      <c r="C9518" s="25">
        <v>44866</v>
      </c>
      <c r="D9518" t="s">
        <v>19074</v>
      </c>
    </row>
    <row r="9519" spans="1:4">
      <c r="A9519" t="s">
        <v>19076</v>
      </c>
      <c r="B9519" t="s">
        <v>20046</v>
      </c>
      <c r="C9519" s="25">
        <v>44866</v>
      </c>
      <c r="D9519" t="s">
        <v>19076</v>
      </c>
    </row>
    <row r="9520" spans="1:4">
      <c r="A9520" t="s">
        <v>19078</v>
      </c>
      <c r="B9520" t="s">
        <v>20046</v>
      </c>
      <c r="C9520" s="25">
        <v>44866</v>
      </c>
      <c r="D9520" t="s">
        <v>19078</v>
      </c>
    </row>
    <row r="9521" spans="1:4">
      <c r="A9521" t="s">
        <v>19080</v>
      </c>
      <c r="B9521" t="s">
        <v>20046</v>
      </c>
      <c r="C9521" s="25">
        <v>44866</v>
      </c>
      <c r="D9521" t="s">
        <v>19080</v>
      </c>
    </row>
    <row r="9522" spans="1:4">
      <c r="A9522" t="s">
        <v>19082</v>
      </c>
      <c r="B9522" t="s">
        <v>20046</v>
      </c>
      <c r="C9522" s="25">
        <v>44866</v>
      </c>
      <c r="D9522" t="s">
        <v>19082</v>
      </c>
    </row>
    <row r="9523" spans="1:4">
      <c r="A9523" t="s">
        <v>19084</v>
      </c>
      <c r="B9523" t="s">
        <v>20046</v>
      </c>
      <c r="C9523" s="25">
        <v>44866</v>
      </c>
      <c r="D9523" t="s">
        <v>19084</v>
      </c>
    </row>
    <row r="9524" spans="1:4">
      <c r="A9524" t="s">
        <v>19086</v>
      </c>
      <c r="B9524" t="s">
        <v>20046</v>
      </c>
      <c r="C9524" s="25">
        <v>44866</v>
      </c>
      <c r="D9524" t="s">
        <v>19086</v>
      </c>
    </row>
    <row r="9525" spans="1:4">
      <c r="A9525" t="s">
        <v>19088</v>
      </c>
      <c r="B9525" t="s">
        <v>20046</v>
      </c>
      <c r="C9525" s="25">
        <v>44866</v>
      </c>
      <c r="D9525" t="s">
        <v>19088</v>
      </c>
    </row>
    <row r="9526" spans="1:4">
      <c r="A9526" t="s">
        <v>19090</v>
      </c>
      <c r="B9526" t="s">
        <v>20046</v>
      </c>
      <c r="C9526" s="25">
        <v>44866</v>
      </c>
      <c r="D9526" t="s">
        <v>19090</v>
      </c>
    </row>
    <row r="9527" spans="1:4">
      <c r="A9527" t="s">
        <v>19092</v>
      </c>
      <c r="B9527" t="s">
        <v>20046</v>
      </c>
      <c r="C9527" s="25">
        <v>44866</v>
      </c>
      <c r="D9527" t="s">
        <v>19092</v>
      </c>
    </row>
    <row r="9528" spans="1:4">
      <c r="A9528" t="s">
        <v>19094</v>
      </c>
      <c r="B9528" t="s">
        <v>20046</v>
      </c>
      <c r="C9528" s="25">
        <v>44866</v>
      </c>
      <c r="D9528" t="s">
        <v>19094</v>
      </c>
    </row>
    <row r="9529" spans="1:4">
      <c r="A9529" t="s">
        <v>19096</v>
      </c>
      <c r="B9529" t="s">
        <v>20046</v>
      </c>
      <c r="C9529" s="25">
        <v>44866</v>
      </c>
      <c r="D9529" t="s">
        <v>19096</v>
      </c>
    </row>
    <row r="9530" spans="1:4">
      <c r="A9530" t="s">
        <v>19098</v>
      </c>
      <c r="B9530" t="s">
        <v>20046</v>
      </c>
      <c r="C9530" s="25">
        <v>44866</v>
      </c>
      <c r="D9530" t="s">
        <v>19098</v>
      </c>
    </row>
    <row r="9531" spans="1:4">
      <c r="A9531" t="s">
        <v>19100</v>
      </c>
      <c r="B9531" t="s">
        <v>20046</v>
      </c>
      <c r="C9531" s="25">
        <v>44866</v>
      </c>
      <c r="D9531" t="s">
        <v>19100</v>
      </c>
    </row>
    <row r="9532" spans="1:4">
      <c r="A9532" t="s">
        <v>19102</v>
      </c>
      <c r="B9532" t="s">
        <v>20046</v>
      </c>
      <c r="C9532" s="25">
        <v>44866</v>
      </c>
      <c r="D9532" t="s">
        <v>19102</v>
      </c>
    </row>
    <row r="9533" spans="1:4">
      <c r="A9533" t="s">
        <v>19104</v>
      </c>
      <c r="B9533" t="s">
        <v>20046</v>
      </c>
      <c r="C9533" s="25">
        <v>44866</v>
      </c>
      <c r="D9533" t="s">
        <v>19104</v>
      </c>
    </row>
    <row r="9534" spans="1:4">
      <c r="A9534" t="s">
        <v>19106</v>
      </c>
      <c r="B9534" t="s">
        <v>20046</v>
      </c>
      <c r="C9534" s="25">
        <v>44866</v>
      </c>
      <c r="D9534" t="s">
        <v>19106</v>
      </c>
    </row>
    <row r="9535" spans="1:4">
      <c r="A9535" t="s">
        <v>19108</v>
      </c>
      <c r="B9535" t="s">
        <v>20046</v>
      </c>
      <c r="C9535" s="25">
        <v>44866</v>
      </c>
      <c r="D9535" t="s">
        <v>19108</v>
      </c>
    </row>
    <row r="9536" spans="1:4">
      <c r="A9536" t="s">
        <v>19110</v>
      </c>
      <c r="B9536" t="s">
        <v>20046</v>
      </c>
      <c r="C9536" s="25">
        <v>44866</v>
      </c>
      <c r="D9536" t="s">
        <v>19110</v>
      </c>
    </row>
    <row r="9537" spans="1:4">
      <c r="A9537" t="s">
        <v>19112</v>
      </c>
      <c r="B9537" t="s">
        <v>20046</v>
      </c>
      <c r="C9537" s="25">
        <v>44866</v>
      </c>
      <c r="D9537" t="s">
        <v>19112</v>
      </c>
    </row>
    <row r="9538" spans="1:4">
      <c r="A9538" t="s">
        <v>19114</v>
      </c>
      <c r="B9538" t="s">
        <v>20046</v>
      </c>
      <c r="C9538" s="25">
        <v>44866</v>
      </c>
      <c r="D9538" t="s">
        <v>19114</v>
      </c>
    </row>
    <row r="9539" spans="1:4">
      <c r="A9539" t="s">
        <v>19116</v>
      </c>
      <c r="B9539" t="s">
        <v>20046</v>
      </c>
      <c r="C9539" s="25">
        <v>44866</v>
      </c>
      <c r="D9539" t="s">
        <v>19116</v>
      </c>
    </row>
    <row r="9540" spans="1:4">
      <c r="A9540" t="s">
        <v>19118</v>
      </c>
      <c r="B9540" t="s">
        <v>20046</v>
      </c>
      <c r="C9540" s="25">
        <v>44866</v>
      </c>
      <c r="D9540" t="s">
        <v>19118</v>
      </c>
    </row>
    <row r="9541" spans="1:4">
      <c r="A9541" t="s">
        <v>19120</v>
      </c>
      <c r="B9541" t="s">
        <v>20046</v>
      </c>
      <c r="C9541" s="25">
        <v>44866</v>
      </c>
      <c r="D9541" t="s">
        <v>19120</v>
      </c>
    </row>
    <row r="9542" spans="1:4">
      <c r="A9542" t="s">
        <v>19122</v>
      </c>
      <c r="B9542" t="s">
        <v>20046</v>
      </c>
      <c r="C9542" s="25">
        <v>44866</v>
      </c>
      <c r="D9542" t="s">
        <v>19122</v>
      </c>
    </row>
    <row r="9543" spans="1:4">
      <c r="A9543" t="s">
        <v>19124</v>
      </c>
      <c r="B9543" t="s">
        <v>20046</v>
      </c>
      <c r="C9543" s="25">
        <v>44866</v>
      </c>
      <c r="D9543" t="s">
        <v>19124</v>
      </c>
    </row>
    <row r="9544" spans="1:4">
      <c r="A9544" t="s">
        <v>19126</v>
      </c>
      <c r="B9544" t="s">
        <v>20046</v>
      </c>
      <c r="C9544" s="25">
        <v>44866</v>
      </c>
      <c r="D9544" t="s">
        <v>19126</v>
      </c>
    </row>
    <row r="9545" spans="1:4">
      <c r="A9545" t="s">
        <v>19128</v>
      </c>
      <c r="B9545" t="s">
        <v>20046</v>
      </c>
      <c r="C9545" s="25">
        <v>44866</v>
      </c>
      <c r="D9545" t="s">
        <v>19128</v>
      </c>
    </row>
    <row r="9546" spans="1:4">
      <c r="A9546" t="s">
        <v>19130</v>
      </c>
      <c r="B9546" t="s">
        <v>20046</v>
      </c>
      <c r="C9546" s="25">
        <v>44866</v>
      </c>
      <c r="D9546" t="s">
        <v>19130</v>
      </c>
    </row>
    <row r="9547" spans="1:4">
      <c r="A9547" t="s">
        <v>19132</v>
      </c>
      <c r="B9547" t="s">
        <v>20046</v>
      </c>
      <c r="C9547" s="25">
        <v>44866</v>
      </c>
      <c r="D9547" t="s">
        <v>19132</v>
      </c>
    </row>
    <row r="9548" spans="1:4">
      <c r="A9548" t="s">
        <v>19134</v>
      </c>
      <c r="B9548" t="s">
        <v>20046</v>
      </c>
      <c r="C9548" s="25">
        <v>44866</v>
      </c>
      <c r="D9548" t="s">
        <v>19134</v>
      </c>
    </row>
    <row r="9549" spans="1:4">
      <c r="A9549" t="s">
        <v>19136</v>
      </c>
      <c r="B9549" t="s">
        <v>20046</v>
      </c>
      <c r="C9549" s="25">
        <v>44866</v>
      </c>
      <c r="D9549" t="s">
        <v>19136</v>
      </c>
    </row>
    <row r="9550" spans="1:4">
      <c r="A9550" t="s">
        <v>19138</v>
      </c>
      <c r="B9550" t="s">
        <v>20046</v>
      </c>
      <c r="C9550" s="25">
        <v>44866</v>
      </c>
      <c r="D9550" t="s">
        <v>19138</v>
      </c>
    </row>
    <row r="9551" spans="1:4">
      <c r="A9551" t="s">
        <v>19140</v>
      </c>
      <c r="B9551" t="s">
        <v>20046</v>
      </c>
      <c r="C9551" s="25">
        <v>44866</v>
      </c>
      <c r="D9551" t="s">
        <v>19140</v>
      </c>
    </row>
    <row r="9552" spans="1:4">
      <c r="A9552" t="s">
        <v>19142</v>
      </c>
      <c r="B9552" t="s">
        <v>20046</v>
      </c>
      <c r="C9552" s="25">
        <v>44866</v>
      </c>
      <c r="D9552" t="s">
        <v>19142</v>
      </c>
    </row>
    <row r="9553" spans="1:4">
      <c r="A9553" t="s">
        <v>19144</v>
      </c>
      <c r="B9553" t="s">
        <v>20046</v>
      </c>
      <c r="C9553" s="25">
        <v>44866</v>
      </c>
      <c r="D9553" t="s">
        <v>19144</v>
      </c>
    </row>
    <row r="9554" spans="1:4">
      <c r="A9554" t="s">
        <v>19146</v>
      </c>
      <c r="B9554" t="s">
        <v>20046</v>
      </c>
      <c r="C9554" s="25">
        <v>44866</v>
      </c>
      <c r="D9554" t="s">
        <v>19146</v>
      </c>
    </row>
    <row r="9555" spans="1:4">
      <c r="A9555" t="s">
        <v>19148</v>
      </c>
      <c r="B9555" t="s">
        <v>20046</v>
      </c>
      <c r="C9555" s="25">
        <v>44866</v>
      </c>
      <c r="D9555" t="s">
        <v>19148</v>
      </c>
    </row>
    <row r="9556" spans="1:4">
      <c r="A9556" t="s">
        <v>19150</v>
      </c>
      <c r="B9556" t="s">
        <v>20046</v>
      </c>
      <c r="C9556" s="25">
        <v>44866</v>
      </c>
      <c r="D9556" t="s">
        <v>19150</v>
      </c>
    </row>
    <row r="9557" spans="1:4">
      <c r="A9557" t="s">
        <v>19152</v>
      </c>
      <c r="B9557" t="s">
        <v>20046</v>
      </c>
      <c r="C9557" s="25">
        <v>44866</v>
      </c>
      <c r="D9557" t="s">
        <v>19152</v>
      </c>
    </row>
    <row r="9558" spans="1:4">
      <c r="A9558" t="s">
        <v>19154</v>
      </c>
      <c r="B9558" t="s">
        <v>20046</v>
      </c>
      <c r="C9558" s="25">
        <v>44866</v>
      </c>
      <c r="D9558" t="s">
        <v>19154</v>
      </c>
    </row>
    <row r="9559" spans="1:4">
      <c r="A9559" t="s">
        <v>19156</v>
      </c>
      <c r="B9559" t="s">
        <v>20046</v>
      </c>
      <c r="C9559" s="25">
        <v>44866</v>
      </c>
      <c r="D9559" t="s">
        <v>19156</v>
      </c>
    </row>
    <row r="9560" spans="1:4">
      <c r="A9560" t="s">
        <v>19158</v>
      </c>
      <c r="B9560" t="s">
        <v>20046</v>
      </c>
      <c r="C9560" s="25">
        <v>44866</v>
      </c>
      <c r="D9560" t="s">
        <v>19158</v>
      </c>
    </row>
    <row r="9561" spans="1:4">
      <c r="A9561" t="s">
        <v>19160</v>
      </c>
      <c r="B9561" t="s">
        <v>20046</v>
      </c>
      <c r="C9561" s="25">
        <v>44866</v>
      </c>
      <c r="D9561" t="s">
        <v>19160</v>
      </c>
    </row>
    <row r="9562" spans="1:4">
      <c r="A9562" t="s">
        <v>19162</v>
      </c>
      <c r="B9562" t="s">
        <v>20046</v>
      </c>
      <c r="C9562" s="25">
        <v>44866</v>
      </c>
      <c r="D9562" t="s">
        <v>19162</v>
      </c>
    </row>
    <row r="9563" spans="1:4">
      <c r="A9563" t="s">
        <v>19164</v>
      </c>
      <c r="B9563" t="s">
        <v>20046</v>
      </c>
      <c r="C9563" s="25">
        <v>44866</v>
      </c>
      <c r="D9563" t="s">
        <v>19164</v>
      </c>
    </row>
    <row r="9564" spans="1:4">
      <c r="A9564" t="s">
        <v>19166</v>
      </c>
      <c r="B9564" t="s">
        <v>20046</v>
      </c>
      <c r="C9564" s="25">
        <v>44866</v>
      </c>
      <c r="D9564" t="s">
        <v>19166</v>
      </c>
    </row>
    <row r="9565" spans="1:4">
      <c r="A9565" t="s">
        <v>19168</v>
      </c>
      <c r="B9565" t="s">
        <v>20046</v>
      </c>
      <c r="C9565" s="25">
        <v>44866</v>
      </c>
      <c r="D9565" t="s">
        <v>19168</v>
      </c>
    </row>
    <row r="9566" spans="1:4">
      <c r="A9566" t="s">
        <v>19170</v>
      </c>
      <c r="B9566" t="s">
        <v>20046</v>
      </c>
      <c r="C9566" s="25">
        <v>44866</v>
      </c>
      <c r="D9566" t="s">
        <v>19170</v>
      </c>
    </row>
    <row r="9567" spans="1:4">
      <c r="A9567" t="s">
        <v>19172</v>
      </c>
      <c r="B9567" t="s">
        <v>20046</v>
      </c>
      <c r="C9567" s="25">
        <v>44866</v>
      </c>
      <c r="D9567" t="s">
        <v>19172</v>
      </c>
    </row>
    <row r="9568" spans="1:4">
      <c r="A9568" t="s">
        <v>19174</v>
      </c>
      <c r="B9568" t="s">
        <v>20046</v>
      </c>
      <c r="C9568" s="25">
        <v>44866</v>
      </c>
      <c r="D9568" t="s">
        <v>19174</v>
      </c>
    </row>
    <row r="9569" spans="1:4">
      <c r="A9569" t="s">
        <v>19176</v>
      </c>
      <c r="B9569" t="s">
        <v>20046</v>
      </c>
      <c r="C9569" s="25">
        <v>44866</v>
      </c>
      <c r="D9569" t="s">
        <v>19176</v>
      </c>
    </row>
    <row r="9570" spans="1:4">
      <c r="A9570" t="s">
        <v>19178</v>
      </c>
      <c r="B9570" t="s">
        <v>20046</v>
      </c>
      <c r="C9570" s="25">
        <v>44866</v>
      </c>
      <c r="D9570" t="s">
        <v>19178</v>
      </c>
    </row>
    <row r="9571" spans="1:4">
      <c r="A9571" t="s">
        <v>19180</v>
      </c>
      <c r="B9571" t="s">
        <v>20046</v>
      </c>
      <c r="C9571" s="25">
        <v>44866</v>
      </c>
      <c r="D9571" t="s">
        <v>19180</v>
      </c>
    </row>
    <row r="9572" spans="1:4">
      <c r="A9572" t="s">
        <v>19182</v>
      </c>
      <c r="B9572" t="s">
        <v>20046</v>
      </c>
      <c r="C9572" s="25">
        <v>44866</v>
      </c>
      <c r="D9572" t="s">
        <v>19182</v>
      </c>
    </row>
    <row r="9573" spans="1:4">
      <c r="A9573" t="s">
        <v>19184</v>
      </c>
      <c r="B9573" t="s">
        <v>20046</v>
      </c>
      <c r="C9573" s="25">
        <v>44866</v>
      </c>
      <c r="D9573" t="s">
        <v>19184</v>
      </c>
    </row>
    <row r="9574" spans="1:4">
      <c r="A9574" t="s">
        <v>19186</v>
      </c>
      <c r="B9574" t="s">
        <v>20046</v>
      </c>
      <c r="C9574" s="25">
        <v>44866</v>
      </c>
      <c r="D9574" t="s">
        <v>19186</v>
      </c>
    </row>
    <row r="9575" spans="1:4">
      <c r="A9575" t="s">
        <v>19188</v>
      </c>
      <c r="B9575" t="s">
        <v>20046</v>
      </c>
      <c r="C9575" s="25">
        <v>44866</v>
      </c>
      <c r="D9575" t="s">
        <v>19188</v>
      </c>
    </row>
    <row r="9576" spans="1:4">
      <c r="A9576" t="s">
        <v>19190</v>
      </c>
      <c r="B9576" t="s">
        <v>20046</v>
      </c>
      <c r="C9576" s="25">
        <v>44866</v>
      </c>
      <c r="D9576" t="s">
        <v>19190</v>
      </c>
    </row>
    <row r="9577" spans="1:4">
      <c r="A9577" t="s">
        <v>19192</v>
      </c>
      <c r="B9577" t="s">
        <v>20046</v>
      </c>
      <c r="C9577" s="25">
        <v>44866</v>
      </c>
      <c r="D9577" t="s">
        <v>19192</v>
      </c>
    </row>
    <row r="9578" spans="1:4">
      <c r="A9578" t="s">
        <v>19194</v>
      </c>
      <c r="B9578" t="s">
        <v>20046</v>
      </c>
      <c r="C9578" s="25">
        <v>44866</v>
      </c>
      <c r="D9578" t="s">
        <v>19194</v>
      </c>
    </row>
    <row r="9579" spans="1:4">
      <c r="A9579" t="s">
        <v>19196</v>
      </c>
      <c r="B9579" t="s">
        <v>20046</v>
      </c>
      <c r="C9579" s="25">
        <v>44866</v>
      </c>
      <c r="D9579" t="s">
        <v>19196</v>
      </c>
    </row>
    <row r="9580" spans="1:4">
      <c r="A9580" t="s">
        <v>19198</v>
      </c>
      <c r="B9580" t="s">
        <v>20046</v>
      </c>
      <c r="C9580" s="25">
        <v>44866</v>
      </c>
      <c r="D9580" t="s">
        <v>19198</v>
      </c>
    </row>
    <row r="9581" spans="1:4">
      <c r="A9581" t="s">
        <v>19200</v>
      </c>
      <c r="B9581" t="s">
        <v>20046</v>
      </c>
      <c r="C9581" s="25">
        <v>44866</v>
      </c>
      <c r="D9581" t="s">
        <v>19200</v>
      </c>
    </row>
    <row r="9582" spans="1:4">
      <c r="A9582" t="s">
        <v>19202</v>
      </c>
      <c r="B9582" t="s">
        <v>20046</v>
      </c>
      <c r="C9582" s="25">
        <v>44866</v>
      </c>
      <c r="D9582" t="s">
        <v>19202</v>
      </c>
    </row>
    <row r="9583" spans="1:4">
      <c r="A9583" t="s">
        <v>19204</v>
      </c>
      <c r="B9583" t="s">
        <v>20046</v>
      </c>
      <c r="C9583" s="25">
        <v>44866</v>
      </c>
      <c r="D9583" t="s">
        <v>19204</v>
      </c>
    </row>
    <row r="9584" spans="1:4">
      <c r="A9584" t="s">
        <v>19206</v>
      </c>
      <c r="B9584" t="s">
        <v>20046</v>
      </c>
      <c r="C9584" s="25">
        <v>44866</v>
      </c>
      <c r="D9584" t="s">
        <v>19206</v>
      </c>
    </row>
    <row r="9585" spans="1:4">
      <c r="A9585" t="s">
        <v>19208</v>
      </c>
      <c r="B9585" t="s">
        <v>20046</v>
      </c>
      <c r="C9585" s="25">
        <v>44866</v>
      </c>
      <c r="D9585" t="s">
        <v>19208</v>
      </c>
    </row>
    <row r="9586" spans="1:4">
      <c r="A9586" t="s">
        <v>19210</v>
      </c>
      <c r="B9586" t="s">
        <v>20046</v>
      </c>
      <c r="C9586" s="25">
        <v>44866</v>
      </c>
      <c r="D9586" t="s">
        <v>19210</v>
      </c>
    </row>
    <row r="9587" spans="1:4">
      <c r="A9587" t="s">
        <v>19212</v>
      </c>
      <c r="B9587" t="s">
        <v>20046</v>
      </c>
      <c r="C9587" s="25">
        <v>44866</v>
      </c>
      <c r="D9587" t="s">
        <v>19212</v>
      </c>
    </row>
    <row r="9588" spans="1:4">
      <c r="A9588" t="s">
        <v>19214</v>
      </c>
      <c r="B9588" t="s">
        <v>20046</v>
      </c>
      <c r="C9588" s="25">
        <v>44866</v>
      </c>
      <c r="D9588" t="s">
        <v>19214</v>
      </c>
    </row>
    <row r="9589" spans="1:4">
      <c r="A9589" t="s">
        <v>19216</v>
      </c>
      <c r="B9589" t="s">
        <v>20046</v>
      </c>
      <c r="C9589" s="25">
        <v>44866</v>
      </c>
      <c r="D9589" t="s">
        <v>19216</v>
      </c>
    </row>
    <row r="9590" spans="1:4">
      <c r="A9590" t="s">
        <v>19218</v>
      </c>
      <c r="B9590" t="s">
        <v>20046</v>
      </c>
      <c r="C9590" s="25">
        <v>44866</v>
      </c>
      <c r="D9590" t="s">
        <v>19218</v>
      </c>
    </row>
    <row r="9591" spans="1:4">
      <c r="A9591" t="s">
        <v>19220</v>
      </c>
      <c r="B9591" t="s">
        <v>20046</v>
      </c>
      <c r="C9591" s="25">
        <v>44866</v>
      </c>
      <c r="D9591" t="s">
        <v>19220</v>
      </c>
    </row>
    <row r="9592" spans="1:4">
      <c r="A9592" t="s">
        <v>19222</v>
      </c>
      <c r="B9592" t="s">
        <v>20046</v>
      </c>
      <c r="C9592" s="25">
        <v>44866</v>
      </c>
      <c r="D9592" t="s">
        <v>19222</v>
      </c>
    </row>
    <row r="9593" spans="1:4">
      <c r="A9593" t="s">
        <v>19224</v>
      </c>
      <c r="B9593" t="s">
        <v>20046</v>
      </c>
      <c r="C9593" s="25">
        <v>44866</v>
      </c>
      <c r="D9593" t="s">
        <v>19224</v>
      </c>
    </row>
    <row r="9594" spans="1:4">
      <c r="A9594" t="s">
        <v>19226</v>
      </c>
      <c r="B9594" t="s">
        <v>20046</v>
      </c>
      <c r="C9594" s="25">
        <v>44866</v>
      </c>
      <c r="D9594" t="s">
        <v>19226</v>
      </c>
    </row>
    <row r="9595" spans="1:4">
      <c r="A9595" t="s">
        <v>19228</v>
      </c>
      <c r="B9595" t="s">
        <v>20046</v>
      </c>
      <c r="C9595" s="25">
        <v>44866</v>
      </c>
      <c r="D9595" t="s">
        <v>19228</v>
      </c>
    </row>
    <row r="9596" spans="1:4">
      <c r="A9596" t="s">
        <v>19230</v>
      </c>
      <c r="B9596" t="s">
        <v>20046</v>
      </c>
      <c r="C9596" s="25">
        <v>44866</v>
      </c>
      <c r="D9596" t="s">
        <v>19230</v>
      </c>
    </row>
    <row r="9597" spans="1:4">
      <c r="A9597" t="s">
        <v>19232</v>
      </c>
      <c r="B9597" t="s">
        <v>20046</v>
      </c>
      <c r="C9597" s="25">
        <v>44866</v>
      </c>
      <c r="D9597" t="s">
        <v>19232</v>
      </c>
    </row>
    <row r="9598" spans="1:4">
      <c r="A9598" t="s">
        <v>19234</v>
      </c>
      <c r="B9598" t="s">
        <v>20046</v>
      </c>
      <c r="C9598" s="25">
        <v>44866</v>
      </c>
      <c r="D9598" t="s">
        <v>19234</v>
      </c>
    </row>
    <row r="9599" spans="1:4">
      <c r="A9599" t="s">
        <v>19236</v>
      </c>
      <c r="B9599" t="s">
        <v>20046</v>
      </c>
      <c r="C9599" s="25">
        <v>44866</v>
      </c>
      <c r="D9599" t="s">
        <v>19236</v>
      </c>
    </row>
    <row r="9600" spans="1:4">
      <c r="A9600" t="s">
        <v>19238</v>
      </c>
      <c r="B9600" t="s">
        <v>20046</v>
      </c>
      <c r="C9600" s="25">
        <v>44866</v>
      </c>
      <c r="D9600" t="s">
        <v>19238</v>
      </c>
    </row>
    <row r="9601" spans="1:4">
      <c r="A9601" t="s">
        <v>19240</v>
      </c>
      <c r="B9601" t="s">
        <v>20046</v>
      </c>
      <c r="C9601" s="25">
        <v>44866</v>
      </c>
      <c r="D9601" t="s">
        <v>19240</v>
      </c>
    </row>
    <row r="9602" spans="1:4">
      <c r="A9602" t="s">
        <v>19242</v>
      </c>
      <c r="B9602" t="s">
        <v>20046</v>
      </c>
      <c r="C9602" s="25">
        <v>44866</v>
      </c>
      <c r="D9602" t="s">
        <v>19242</v>
      </c>
    </row>
    <row r="9603" spans="1:4">
      <c r="A9603" t="s">
        <v>19244</v>
      </c>
      <c r="B9603" t="s">
        <v>20046</v>
      </c>
      <c r="C9603" s="25">
        <v>44866</v>
      </c>
      <c r="D9603" t="s">
        <v>19244</v>
      </c>
    </row>
    <row r="9604" spans="1:4">
      <c r="A9604" t="s">
        <v>19246</v>
      </c>
      <c r="B9604" t="s">
        <v>20046</v>
      </c>
      <c r="C9604" s="25">
        <v>44866</v>
      </c>
      <c r="D9604" t="s">
        <v>19246</v>
      </c>
    </row>
    <row r="9605" spans="1:4">
      <c r="A9605" t="s">
        <v>19248</v>
      </c>
      <c r="B9605" t="s">
        <v>20046</v>
      </c>
      <c r="C9605" s="25">
        <v>44866</v>
      </c>
      <c r="D9605" t="s">
        <v>19248</v>
      </c>
    </row>
    <row r="9606" spans="1:4">
      <c r="A9606" t="s">
        <v>19250</v>
      </c>
      <c r="B9606" t="s">
        <v>20046</v>
      </c>
      <c r="C9606" s="25">
        <v>44866</v>
      </c>
      <c r="D9606" t="s">
        <v>19250</v>
      </c>
    </row>
    <row r="9607" spans="1:4">
      <c r="A9607" t="s">
        <v>19252</v>
      </c>
      <c r="B9607" t="s">
        <v>20046</v>
      </c>
      <c r="C9607" s="25">
        <v>44866</v>
      </c>
      <c r="D9607" t="s">
        <v>19252</v>
      </c>
    </row>
    <row r="9608" spans="1:4">
      <c r="A9608" t="s">
        <v>19254</v>
      </c>
      <c r="B9608" t="s">
        <v>20046</v>
      </c>
      <c r="C9608" s="25">
        <v>44866</v>
      </c>
      <c r="D9608" t="s">
        <v>19254</v>
      </c>
    </row>
    <row r="9609" spans="1:4">
      <c r="A9609" t="s">
        <v>19256</v>
      </c>
      <c r="B9609" t="s">
        <v>20046</v>
      </c>
      <c r="C9609" s="25">
        <v>44866</v>
      </c>
      <c r="D9609" t="s">
        <v>19256</v>
      </c>
    </row>
    <row r="9610" spans="1:4">
      <c r="A9610" t="s">
        <v>19258</v>
      </c>
      <c r="B9610" t="s">
        <v>20046</v>
      </c>
      <c r="C9610" s="25">
        <v>44866</v>
      </c>
      <c r="D9610" t="s">
        <v>19258</v>
      </c>
    </row>
    <row r="9611" spans="1:4">
      <c r="A9611" t="s">
        <v>19260</v>
      </c>
      <c r="B9611" t="s">
        <v>20046</v>
      </c>
      <c r="C9611" s="25">
        <v>44866</v>
      </c>
      <c r="D9611" t="s">
        <v>19260</v>
      </c>
    </row>
    <row r="9612" spans="1:4">
      <c r="A9612" t="s">
        <v>19262</v>
      </c>
      <c r="B9612" t="s">
        <v>20046</v>
      </c>
      <c r="C9612" s="25">
        <v>44866</v>
      </c>
      <c r="D9612" t="s">
        <v>19262</v>
      </c>
    </row>
    <row r="9613" spans="1:4">
      <c r="A9613" t="s">
        <v>19264</v>
      </c>
      <c r="B9613" t="s">
        <v>20046</v>
      </c>
      <c r="C9613" s="25">
        <v>44866</v>
      </c>
      <c r="D9613" t="s">
        <v>19264</v>
      </c>
    </row>
    <row r="9614" spans="1:4">
      <c r="A9614" t="s">
        <v>19266</v>
      </c>
      <c r="B9614" t="s">
        <v>20046</v>
      </c>
      <c r="C9614" s="25">
        <v>44866</v>
      </c>
      <c r="D9614" t="s">
        <v>19266</v>
      </c>
    </row>
    <row r="9615" spans="1:4">
      <c r="A9615" t="s">
        <v>19268</v>
      </c>
      <c r="B9615" t="s">
        <v>20046</v>
      </c>
      <c r="C9615" s="25">
        <v>44866</v>
      </c>
      <c r="D9615" t="s">
        <v>19268</v>
      </c>
    </row>
    <row r="9616" spans="1:4">
      <c r="A9616" t="s">
        <v>19270</v>
      </c>
      <c r="B9616" t="s">
        <v>20046</v>
      </c>
      <c r="C9616" s="25">
        <v>44866</v>
      </c>
      <c r="D9616" t="s">
        <v>19270</v>
      </c>
    </row>
    <row r="9617" spans="1:4">
      <c r="A9617" t="s">
        <v>19272</v>
      </c>
      <c r="B9617" t="s">
        <v>20046</v>
      </c>
      <c r="C9617" s="25">
        <v>44866</v>
      </c>
      <c r="D9617" t="s">
        <v>19272</v>
      </c>
    </row>
    <row r="9618" spans="1:4">
      <c r="A9618" t="s">
        <v>19274</v>
      </c>
      <c r="B9618" t="s">
        <v>20046</v>
      </c>
      <c r="C9618" s="25">
        <v>44866</v>
      </c>
      <c r="D9618" t="s">
        <v>19274</v>
      </c>
    </row>
    <row r="9619" spans="1:4">
      <c r="A9619" t="s">
        <v>19276</v>
      </c>
      <c r="B9619" t="s">
        <v>20046</v>
      </c>
      <c r="C9619" s="25">
        <v>44866</v>
      </c>
      <c r="D9619" t="s">
        <v>19276</v>
      </c>
    </row>
    <row r="9620" spans="1:4">
      <c r="A9620" t="s">
        <v>19278</v>
      </c>
      <c r="B9620" t="s">
        <v>20046</v>
      </c>
      <c r="C9620" s="25">
        <v>44866</v>
      </c>
      <c r="D9620" t="s">
        <v>19278</v>
      </c>
    </row>
    <row r="9621" spans="1:4">
      <c r="A9621" t="s">
        <v>19280</v>
      </c>
      <c r="B9621" t="s">
        <v>20046</v>
      </c>
      <c r="C9621" s="25">
        <v>44866</v>
      </c>
      <c r="D9621" t="s">
        <v>19280</v>
      </c>
    </row>
    <row r="9622" spans="1:4">
      <c r="A9622" t="s">
        <v>19282</v>
      </c>
      <c r="B9622" t="s">
        <v>20046</v>
      </c>
      <c r="C9622" s="25">
        <v>44866</v>
      </c>
      <c r="D9622" t="s">
        <v>19282</v>
      </c>
    </row>
    <row r="9623" spans="1:4">
      <c r="A9623" t="s">
        <v>19284</v>
      </c>
      <c r="B9623" t="s">
        <v>20046</v>
      </c>
      <c r="C9623" s="25">
        <v>44866</v>
      </c>
      <c r="D9623" t="s">
        <v>19284</v>
      </c>
    </row>
    <row r="9624" spans="1:4">
      <c r="A9624" t="s">
        <v>19286</v>
      </c>
      <c r="B9624" t="s">
        <v>20046</v>
      </c>
      <c r="C9624" s="25">
        <v>44866</v>
      </c>
      <c r="D9624" t="s">
        <v>19286</v>
      </c>
    </row>
    <row r="9625" spans="1:4">
      <c r="A9625" t="s">
        <v>19288</v>
      </c>
      <c r="B9625" t="s">
        <v>20046</v>
      </c>
      <c r="C9625" s="25">
        <v>44866</v>
      </c>
      <c r="D9625" t="s">
        <v>19288</v>
      </c>
    </row>
    <row r="9626" spans="1:4">
      <c r="A9626" t="s">
        <v>19290</v>
      </c>
      <c r="B9626" t="s">
        <v>20046</v>
      </c>
      <c r="C9626" s="25">
        <v>44866</v>
      </c>
      <c r="D9626" t="s">
        <v>19290</v>
      </c>
    </row>
    <row r="9627" spans="1:4">
      <c r="A9627" t="s">
        <v>19292</v>
      </c>
      <c r="B9627" t="s">
        <v>20046</v>
      </c>
      <c r="C9627" s="25">
        <v>44866</v>
      </c>
      <c r="D9627" t="s">
        <v>19292</v>
      </c>
    </row>
    <row r="9628" spans="1:4">
      <c r="A9628" t="s">
        <v>19294</v>
      </c>
      <c r="B9628" t="s">
        <v>20046</v>
      </c>
      <c r="C9628" s="25">
        <v>44866</v>
      </c>
      <c r="D9628" t="s">
        <v>19294</v>
      </c>
    </row>
    <row r="9629" spans="1:4">
      <c r="A9629" t="s">
        <v>19296</v>
      </c>
      <c r="B9629" t="s">
        <v>20046</v>
      </c>
      <c r="C9629" s="25">
        <v>44866</v>
      </c>
      <c r="D9629" t="s">
        <v>19296</v>
      </c>
    </row>
    <row r="9630" spans="1:4">
      <c r="A9630" t="s">
        <v>19298</v>
      </c>
      <c r="B9630" t="s">
        <v>20046</v>
      </c>
      <c r="C9630" s="25">
        <v>44866</v>
      </c>
      <c r="D9630" t="s">
        <v>19298</v>
      </c>
    </row>
    <row r="9631" spans="1:4">
      <c r="A9631" t="s">
        <v>19300</v>
      </c>
      <c r="B9631" t="s">
        <v>20046</v>
      </c>
      <c r="C9631" s="25">
        <v>44866</v>
      </c>
      <c r="D9631" t="s">
        <v>19300</v>
      </c>
    </row>
    <row r="9632" spans="1:4">
      <c r="A9632" t="s">
        <v>19302</v>
      </c>
      <c r="B9632" t="s">
        <v>20046</v>
      </c>
      <c r="C9632" s="25">
        <v>44866</v>
      </c>
      <c r="D9632" t="s">
        <v>19302</v>
      </c>
    </row>
    <row r="9633" spans="1:4">
      <c r="A9633" t="s">
        <v>19304</v>
      </c>
      <c r="B9633" t="s">
        <v>20046</v>
      </c>
      <c r="C9633" s="25">
        <v>44866</v>
      </c>
      <c r="D9633" t="s">
        <v>19304</v>
      </c>
    </row>
    <row r="9634" spans="1:4">
      <c r="A9634" t="s">
        <v>19306</v>
      </c>
      <c r="B9634" t="s">
        <v>20046</v>
      </c>
      <c r="C9634" s="25">
        <v>44866</v>
      </c>
      <c r="D9634" t="s">
        <v>19306</v>
      </c>
    </row>
    <row r="9635" spans="1:4">
      <c r="A9635" t="s">
        <v>19308</v>
      </c>
      <c r="B9635" t="s">
        <v>20046</v>
      </c>
      <c r="C9635" s="25">
        <v>44866</v>
      </c>
      <c r="D9635" t="s">
        <v>19308</v>
      </c>
    </row>
    <row r="9636" spans="1:4">
      <c r="A9636" t="s">
        <v>19310</v>
      </c>
      <c r="B9636" t="s">
        <v>20046</v>
      </c>
      <c r="C9636" s="25">
        <v>44866</v>
      </c>
      <c r="D9636" t="s">
        <v>19310</v>
      </c>
    </row>
    <row r="9637" spans="1:4">
      <c r="A9637" t="s">
        <v>19312</v>
      </c>
      <c r="B9637" t="s">
        <v>20046</v>
      </c>
      <c r="C9637" s="25">
        <v>44866</v>
      </c>
      <c r="D9637" t="s">
        <v>19312</v>
      </c>
    </row>
    <row r="9638" spans="1:4">
      <c r="A9638" t="s">
        <v>19314</v>
      </c>
      <c r="B9638" t="s">
        <v>20046</v>
      </c>
      <c r="C9638" s="25">
        <v>44866</v>
      </c>
      <c r="D9638" t="s">
        <v>19314</v>
      </c>
    </row>
    <row r="9639" spans="1:4">
      <c r="A9639" t="s">
        <v>19316</v>
      </c>
      <c r="B9639" t="s">
        <v>20046</v>
      </c>
      <c r="C9639" s="25">
        <v>44866</v>
      </c>
      <c r="D9639" t="s">
        <v>19316</v>
      </c>
    </row>
    <row r="9640" spans="1:4">
      <c r="A9640" t="s">
        <v>19318</v>
      </c>
      <c r="B9640" t="s">
        <v>20046</v>
      </c>
      <c r="C9640" s="25">
        <v>44866</v>
      </c>
      <c r="D9640" t="s">
        <v>19318</v>
      </c>
    </row>
    <row r="9641" spans="1:4">
      <c r="A9641" t="s">
        <v>19320</v>
      </c>
      <c r="B9641" t="s">
        <v>20046</v>
      </c>
      <c r="C9641" s="25">
        <v>44866</v>
      </c>
      <c r="D9641" t="s">
        <v>19320</v>
      </c>
    </row>
    <row r="9642" spans="1:4">
      <c r="A9642" t="s">
        <v>19322</v>
      </c>
      <c r="B9642" t="s">
        <v>20046</v>
      </c>
      <c r="C9642" s="25">
        <v>44866</v>
      </c>
      <c r="D9642" t="s">
        <v>19322</v>
      </c>
    </row>
    <row r="9643" spans="1:4">
      <c r="A9643" t="s">
        <v>19324</v>
      </c>
      <c r="B9643" t="s">
        <v>20046</v>
      </c>
      <c r="C9643" s="25">
        <v>44866</v>
      </c>
      <c r="D9643" t="s">
        <v>19324</v>
      </c>
    </row>
    <row r="9644" spans="1:4">
      <c r="A9644" t="s">
        <v>19326</v>
      </c>
      <c r="B9644" t="s">
        <v>20046</v>
      </c>
      <c r="C9644" s="25">
        <v>44866</v>
      </c>
      <c r="D9644" t="s">
        <v>19326</v>
      </c>
    </row>
    <row r="9645" spans="1:4">
      <c r="A9645" t="s">
        <v>19328</v>
      </c>
      <c r="B9645" t="s">
        <v>20046</v>
      </c>
      <c r="C9645" s="25">
        <v>44866</v>
      </c>
      <c r="D9645" t="s">
        <v>19328</v>
      </c>
    </row>
    <row r="9646" spans="1:4">
      <c r="A9646" t="s">
        <v>19330</v>
      </c>
      <c r="B9646" t="s">
        <v>20046</v>
      </c>
      <c r="C9646" s="25">
        <v>44866</v>
      </c>
      <c r="D9646" t="s">
        <v>19330</v>
      </c>
    </row>
    <row r="9647" spans="1:4">
      <c r="A9647" t="s">
        <v>19332</v>
      </c>
      <c r="B9647" t="s">
        <v>20046</v>
      </c>
      <c r="C9647" s="25">
        <v>44866</v>
      </c>
      <c r="D9647" t="s">
        <v>19332</v>
      </c>
    </row>
    <row r="9648" spans="1:4">
      <c r="A9648" t="s">
        <v>19334</v>
      </c>
      <c r="B9648" t="s">
        <v>20046</v>
      </c>
      <c r="C9648" s="25">
        <v>44866</v>
      </c>
      <c r="D9648" t="s">
        <v>19334</v>
      </c>
    </row>
    <row r="9649" spans="1:4">
      <c r="A9649" t="s">
        <v>19336</v>
      </c>
      <c r="B9649" t="s">
        <v>20046</v>
      </c>
      <c r="C9649" s="25">
        <v>44866</v>
      </c>
      <c r="D9649" t="s">
        <v>19336</v>
      </c>
    </row>
    <row r="9650" spans="1:4">
      <c r="A9650" t="s">
        <v>19338</v>
      </c>
      <c r="B9650" t="s">
        <v>20046</v>
      </c>
      <c r="C9650" s="25">
        <v>44866</v>
      </c>
      <c r="D9650" t="s">
        <v>19338</v>
      </c>
    </row>
    <row r="9651" spans="1:4">
      <c r="A9651" t="s">
        <v>19340</v>
      </c>
      <c r="B9651" t="s">
        <v>20046</v>
      </c>
      <c r="C9651" s="25">
        <v>44866</v>
      </c>
      <c r="D9651" t="s">
        <v>19340</v>
      </c>
    </row>
    <row r="9652" spans="1:4">
      <c r="A9652" t="s">
        <v>19342</v>
      </c>
      <c r="B9652" t="s">
        <v>20046</v>
      </c>
      <c r="C9652" s="25">
        <v>44866</v>
      </c>
      <c r="D9652" t="s">
        <v>19342</v>
      </c>
    </row>
    <row r="9653" spans="1:4">
      <c r="A9653" t="s">
        <v>19344</v>
      </c>
      <c r="B9653" t="s">
        <v>20046</v>
      </c>
      <c r="C9653" s="25">
        <v>44866</v>
      </c>
      <c r="D9653" t="s">
        <v>19344</v>
      </c>
    </row>
    <row r="9654" spans="1:4">
      <c r="A9654" t="s">
        <v>19346</v>
      </c>
      <c r="B9654" t="s">
        <v>20046</v>
      </c>
      <c r="C9654" s="25">
        <v>44866</v>
      </c>
      <c r="D9654" t="s">
        <v>19346</v>
      </c>
    </row>
    <row r="9655" spans="1:4">
      <c r="A9655" t="s">
        <v>19348</v>
      </c>
      <c r="B9655" t="s">
        <v>20046</v>
      </c>
      <c r="C9655" s="25">
        <v>44866</v>
      </c>
      <c r="D9655" t="s">
        <v>19348</v>
      </c>
    </row>
    <row r="9656" spans="1:4">
      <c r="A9656" t="s">
        <v>19350</v>
      </c>
      <c r="B9656" t="s">
        <v>20046</v>
      </c>
      <c r="C9656" s="25">
        <v>44866</v>
      </c>
      <c r="D9656" t="s">
        <v>19350</v>
      </c>
    </row>
    <row r="9657" spans="1:4">
      <c r="A9657" t="s">
        <v>19352</v>
      </c>
      <c r="B9657" t="s">
        <v>20046</v>
      </c>
      <c r="C9657" s="25">
        <v>44866</v>
      </c>
      <c r="D9657" t="s">
        <v>19352</v>
      </c>
    </row>
    <row r="9658" spans="1:4">
      <c r="A9658" t="s">
        <v>19354</v>
      </c>
      <c r="B9658" t="s">
        <v>20046</v>
      </c>
      <c r="C9658" s="25">
        <v>44866</v>
      </c>
      <c r="D9658" t="s">
        <v>19354</v>
      </c>
    </row>
    <row r="9659" spans="1:4">
      <c r="A9659" t="s">
        <v>19356</v>
      </c>
      <c r="B9659" t="s">
        <v>20046</v>
      </c>
      <c r="C9659" s="25">
        <v>44866</v>
      </c>
      <c r="D9659" t="s">
        <v>19356</v>
      </c>
    </row>
    <row r="9660" spans="1:4">
      <c r="A9660" t="s">
        <v>19358</v>
      </c>
      <c r="B9660" t="s">
        <v>20046</v>
      </c>
      <c r="C9660" s="25">
        <v>44866</v>
      </c>
      <c r="D9660" t="s">
        <v>19358</v>
      </c>
    </row>
    <row r="9661" spans="1:4">
      <c r="A9661" t="s">
        <v>19360</v>
      </c>
      <c r="B9661" t="s">
        <v>20046</v>
      </c>
      <c r="C9661" s="25">
        <v>44866</v>
      </c>
      <c r="D9661" t="s">
        <v>19360</v>
      </c>
    </row>
    <row r="9662" spans="1:4">
      <c r="A9662" t="s">
        <v>19362</v>
      </c>
      <c r="B9662" t="s">
        <v>20046</v>
      </c>
      <c r="C9662" s="25">
        <v>44866</v>
      </c>
      <c r="D9662" t="s">
        <v>19362</v>
      </c>
    </row>
    <row r="9663" spans="1:4">
      <c r="A9663" t="s">
        <v>19364</v>
      </c>
      <c r="B9663" t="s">
        <v>20046</v>
      </c>
      <c r="C9663" s="25">
        <v>44866</v>
      </c>
      <c r="D9663" t="s">
        <v>19364</v>
      </c>
    </row>
    <row r="9664" spans="1:4">
      <c r="A9664" t="s">
        <v>19366</v>
      </c>
      <c r="B9664" t="s">
        <v>20046</v>
      </c>
      <c r="C9664" s="25">
        <v>44866</v>
      </c>
      <c r="D9664" t="s">
        <v>19366</v>
      </c>
    </row>
    <row r="9665" spans="1:4">
      <c r="A9665" t="s">
        <v>19368</v>
      </c>
      <c r="B9665" t="s">
        <v>20046</v>
      </c>
      <c r="C9665" s="25">
        <v>44866</v>
      </c>
      <c r="D9665" t="s">
        <v>19368</v>
      </c>
    </row>
    <row r="9666" spans="1:4">
      <c r="A9666" t="s">
        <v>19370</v>
      </c>
      <c r="B9666" t="s">
        <v>20046</v>
      </c>
      <c r="C9666" s="25">
        <v>44866</v>
      </c>
      <c r="D9666" t="s">
        <v>19370</v>
      </c>
    </row>
    <row r="9667" spans="1:4">
      <c r="A9667" t="s">
        <v>19372</v>
      </c>
      <c r="B9667" t="s">
        <v>20046</v>
      </c>
      <c r="C9667" s="25">
        <v>44866</v>
      </c>
      <c r="D9667" t="s">
        <v>19372</v>
      </c>
    </row>
    <row r="9668" spans="1:4">
      <c r="A9668" t="s">
        <v>19374</v>
      </c>
      <c r="B9668" t="s">
        <v>20046</v>
      </c>
      <c r="C9668" s="25">
        <v>44866</v>
      </c>
      <c r="D9668" t="s">
        <v>19374</v>
      </c>
    </row>
    <row r="9669" spans="1:4">
      <c r="A9669" t="s">
        <v>19376</v>
      </c>
      <c r="B9669" t="s">
        <v>20046</v>
      </c>
      <c r="C9669" s="25">
        <v>44866</v>
      </c>
      <c r="D9669" t="s">
        <v>19376</v>
      </c>
    </row>
    <row r="9670" spans="1:4">
      <c r="A9670" t="s">
        <v>19378</v>
      </c>
      <c r="B9670" t="s">
        <v>20046</v>
      </c>
      <c r="C9670" s="25">
        <v>44866</v>
      </c>
      <c r="D9670" t="s">
        <v>19378</v>
      </c>
    </row>
    <row r="9671" spans="1:4">
      <c r="A9671" t="s">
        <v>19380</v>
      </c>
      <c r="B9671" t="s">
        <v>20046</v>
      </c>
      <c r="C9671" s="25">
        <v>44866</v>
      </c>
      <c r="D9671" t="s">
        <v>19380</v>
      </c>
    </row>
    <row r="9672" spans="1:4">
      <c r="A9672" t="s">
        <v>19382</v>
      </c>
      <c r="B9672" t="s">
        <v>20046</v>
      </c>
      <c r="C9672" s="25">
        <v>44866</v>
      </c>
      <c r="D9672" t="s">
        <v>19382</v>
      </c>
    </row>
    <row r="9673" spans="1:4">
      <c r="A9673" t="s">
        <v>19384</v>
      </c>
      <c r="B9673" t="s">
        <v>20046</v>
      </c>
      <c r="C9673" s="25">
        <v>44866</v>
      </c>
      <c r="D9673" t="s">
        <v>19384</v>
      </c>
    </row>
    <row r="9674" spans="1:4">
      <c r="A9674" t="s">
        <v>19386</v>
      </c>
      <c r="B9674" t="s">
        <v>20046</v>
      </c>
      <c r="C9674" s="25">
        <v>44866</v>
      </c>
      <c r="D9674" t="s">
        <v>19386</v>
      </c>
    </row>
    <row r="9675" spans="1:4">
      <c r="A9675" t="s">
        <v>19388</v>
      </c>
      <c r="B9675" t="s">
        <v>20046</v>
      </c>
      <c r="C9675" s="25">
        <v>44866</v>
      </c>
      <c r="D9675" t="s">
        <v>19388</v>
      </c>
    </row>
    <row r="9676" spans="1:4">
      <c r="A9676" t="s">
        <v>19390</v>
      </c>
      <c r="B9676" t="s">
        <v>20046</v>
      </c>
      <c r="C9676" s="25">
        <v>44866</v>
      </c>
      <c r="D9676" t="s">
        <v>19390</v>
      </c>
    </row>
    <row r="9677" spans="1:4">
      <c r="A9677" t="s">
        <v>19392</v>
      </c>
      <c r="B9677" t="s">
        <v>20046</v>
      </c>
      <c r="C9677" s="25">
        <v>44866</v>
      </c>
      <c r="D9677" t="s">
        <v>19392</v>
      </c>
    </row>
    <row r="9678" spans="1:4">
      <c r="A9678" t="s">
        <v>19394</v>
      </c>
      <c r="B9678" t="s">
        <v>20046</v>
      </c>
      <c r="C9678" s="25">
        <v>44866</v>
      </c>
      <c r="D9678" t="s">
        <v>19394</v>
      </c>
    </row>
    <row r="9679" spans="1:4">
      <c r="A9679" t="s">
        <v>19396</v>
      </c>
      <c r="B9679" t="s">
        <v>20046</v>
      </c>
      <c r="C9679" s="25">
        <v>44866</v>
      </c>
      <c r="D9679" t="s">
        <v>19396</v>
      </c>
    </row>
    <row r="9680" spans="1:4">
      <c r="A9680" t="s">
        <v>19398</v>
      </c>
      <c r="B9680" t="s">
        <v>20046</v>
      </c>
      <c r="C9680" s="25">
        <v>44866</v>
      </c>
      <c r="D9680" t="s">
        <v>19398</v>
      </c>
    </row>
    <row r="9681" spans="1:4">
      <c r="A9681" t="s">
        <v>19400</v>
      </c>
      <c r="B9681" t="s">
        <v>20046</v>
      </c>
      <c r="C9681" s="25">
        <v>44866</v>
      </c>
      <c r="D9681" t="s">
        <v>19400</v>
      </c>
    </row>
    <row r="9682" spans="1:4">
      <c r="A9682" t="s">
        <v>19402</v>
      </c>
      <c r="B9682" t="s">
        <v>20046</v>
      </c>
      <c r="C9682" s="25">
        <v>44866</v>
      </c>
      <c r="D9682" t="s">
        <v>19402</v>
      </c>
    </row>
    <row r="9683" spans="1:4">
      <c r="A9683" t="s">
        <v>19404</v>
      </c>
      <c r="B9683" t="s">
        <v>20046</v>
      </c>
      <c r="C9683" s="25">
        <v>44866</v>
      </c>
      <c r="D9683" t="s">
        <v>19404</v>
      </c>
    </row>
    <row r="9684" spans="1:4">
      <c r="A9684" t="s">
        <v>19406</v>
      </c>
      <c r="B9684" t="s">
        <v>20046</v>
      </c>
      <c r="C9684" s="25">
        <v>44866</v>
      </c>
      <c r="D9684" t="s">
        <v>19406</v>
      </c>
    </row>
    <row r="9685" spans="1:4">
      <c r="A9685" t="s">
        <v>19408</v>
      </c>
      <c r="B9685" t="s">
        <v>20046</v>
      </c>
      <c r="C9685" s="25">
        <v>44866</v>
      </c>
      <c r="D9685" t="s">
        <v>19408</v>
      </c>
    </row>
    <row r="9686" spans="1:4">
      <c r="A9686" t="s">
        <v>19410</v>
      </c>
      <c r="B9686" t="s">
        <v>20046</v>
      </c>
      <c r="C9686" s="25">
        <v>44866</v>
      </c>
      <c r="D9686" t="s">
        <v>19410</v>
      </c>
    </row>
    <row r="9687" spans="1:4">
      <c r="A9687" t="s">
        <v>19412</v>
      </c>
      <c r="B9687" t="s">
        <v>20046</v>
      </c>
      <c r="C9687" s="25">
        <v>44866</v>
      </c>
      <c r="D9687" t="s">
        <v>19412</v>
      </c>
    </row>
    <row r="9688" spans="1:4">
      <c r="A9688" t="s">
        <v>19414</v>
      </c>
      <c r="B9688" t="s">
        <v>20046</v>
      </c>
      <c r="C9688" s="25">
        <v>44866</v>
      </c>
      <c r="D9688" t="s">
        <v>19414</v>
      </c>
    </row>
    <row r="9689" spans="1:4">
      <c r="A9689" t="s">
        <v>19416</v>
      </c>
      <c r="B9689" t="s">
        <v>20046</v>
      </c>
      <c r="C9689" s="25">
        <v>44866</v>
      </c>
      <c r="D9689" t="s">
        <v>19416</v>
      </c>
    </row>
    <row r="9690" spans="1:4">
      <c r="A9690" t="s">
        <v>19418</v>
      </c>
      <c r="B9690" t="s">
        <v>20046</v>
      </c>
      <c r="C9690" s="25">
        <v>44866</v>
      </c>
      <c r="D9690" t="s">
        <v>19418</v>
      </c>
    </row>
    <row r="9691" spans="1:4">
      <c r="A9691" t="s">
        <v>19420</v>
      </c>
      <c r="B9691" t="s">
        <v>20046</v>
      </c>
      <c r="C9691" s="25">
        <v>44866</v>
      </c>
      <c r="D9691" t="s">
        <v>19420</v>
      </c>
    </row>
    <row r="9692" spans="1:4">
      <c r="A9692" t="s">
        <v>19422</v>
      </c>
      <c r="B9692" t="s">
        <v>20046</v>
      </c>
      <c r="C9692" s="25">
        <v>44866</v>
      </c>
      <c r="D9692" t="s">
        <v>19422</v>
      </c>
    </row>
    <row r="9693" spans="1:4">
      <c r="A9693" t="s">
        <v>19424</v>
      </c>
      <c r="B9693" t="s">
        <v>20046</v>
      </c>
      <c r="C9693" s="25">
        <v>44866</v>
      </c>
      <c r="D9693" t="s">
        <v>19424</v>
      </c>
    </row>
    <row r="9694" spans="1:4">
      <c r="A9694" t="s">
        <v>19426</v>
      </c>
      <c r="B9694" t="s">
        <v>20046</v>
      </c>
      <c r="C9694" s="25">
        <v>44866</v>
      </c>
      <c r="D9694" t="s">
        <v>19426</v>
      </c>
    </row>
    <row r="9695" spans="1:4">
      <c r="A9695" t="s">
        <v>19428</v>
      </c>
      <c r="B9695" t="s">
        <v>20046</v>
      </c>
      <c r="C9695" s="25">
        <v>44866</v>
      </c>
      <c r="D9695" t="s">
        <v>19428</v>
      </c>
    </row>
    <row r="9696" spans="1:4">
      <c r="A9696" t="s">
        <v>19430</v>
      </c>
      <c r="B9696" t="s">
        <v>20046</v>
      </c>
      <c r="C9696" s="25">
        <v>44866</v>
      </c>
      <c r="D9696" t="s">
        <v>19430</v>
      </c>
    </row>
    <row r="9697" spans="1:4">
      <c r="A9697" t="s">
        <v>19432</v>
      </c>
      <c r="B9697" t="s">
        <v>20046</v>
      </c>
      <c r="C9697" s="25">
        <v>44866</v>
      </c>
      <c r="D9697" t="s">
        <v>19432</v>
      </c>
    </row>
    <row r="9698" spans="1:4">
      <c r="A9698" t="s">
        <v>19434</v>
      </c>
      <c r="B9698" t="s">
        <v>20046</v>
      </c>
      <c r="C9698" s="25">
        <v>44866</v>
      </c>
      <c r="D9698" t="s">
        <v>19434</v>
      </c>
    </row>
    <row r="9699" spans="1:4">
      <c r="A9699" t="s">
        <v>19436</v>
      </c>
      <c r="B9699" t="s">
        <v>20046</v>
      </c>
      <c r="C9699" s="25">
        <v>44866</v>
      </c>
      <c r="D9699" t="s">
        <v>19436</v>
      </c>
    </row>
    <row r="9700" spans="1:4">
      <c r="A9700" t="s">
        <v>19438</v>
      </c>
      <c r="B9700" t="s">
        <v>20046</v>
      </c>
      <c r="C9700" s="25">
        <v>44866</v>
      </c>
      <c r="D9700" t="s">
        <v>19438</v>
      </c>
    </row>
    <row r="9701" spans="1:4">
      <c r="A9701" t="s">
        <v>19440</v>
      </c>
      <c r="B9701" t="s">
        <v>20046</v>
      </c>
      <c r="C9701" s="25">
        <v>44866</v>
      </c>
      <c r="D9701" t="s">
        <v>19440</v>
      </c>
    </row>
    <row r="9702" spans="1:4">
      <c r="A9702" t="s">
        <v>19442</v>
      </c>
      <c r="B9702" t="s">
        <v>20046</v>
      </c>
      <c r="C9702" s="25">
        <v>44866</v>
      </c>
      <c r="D9702" t="s">
        <v>19442</v>
      </c>
    </row>
    <row r="9703" spans="1:4">
      <c r="A9703" t="s">
        <v>19444</v>
      </c>
      <c r="B9703" t="s">
        <v>20046</v>
      </c>
      <c r="C9703" s="25">
        <v>44866</v>
      </c>
      <c r="D9703" t="s">
        <v>19444</v>
      </c>
    </row>
    <row r="9704" spans="1:4">
      <c r="A9704" t="s">
        <v>19446</v>
      </c>
      <c r="B9704" t="s">
        <v>20046</v>
      </c>
      <c r="C9704" s="25">
        <v>44866</v>
      </c>
      <c r="D9704" t="s">
        <v>19446</v>
      </c>
    </row>
    <row r="9705" spans="1:4">
      <c r="A9705" t="s">
        <v>19448</v>
      </c>
      <c r="B9705" t="s">
        <v>20046</v>
      </c>
      <c r="C9705" s="25">
        <v>44866</v>
      </c>
      <c r="D9705" t="s">
        <v>19448</v>
      </c>
    </row>
    <row r="9706" spans="1:4">
      <c r="A9706" t="s">
        <v>19450</v>
      </c>
      <c r="B9706" t="s">
        <v>20046</v>
      </c>
      <c r="C9706" s="25">
        <v>44866</v>
      </c>
      <c r="D9706" t="s">
        <v>19450</v>
      </c>
    </row>
    <row r="9707" spans="1:4">
      <c r="A9707" t="s">
        <v>19452</v>
      </c>
      <c r="B9707" t="s">
        <v>20046</v>
      </c>
      <c r="C9707" s="25">
        <v>44866</v>
      </c>
      <c r="D9707" t="s">
        <v>19452</v>
      </c>
    </row>
    <row r="9708" spans="1:4">
      <c r="A9708" t="s">
        <v>19454</v>
      </c>
      <c r="B9708" t="s">
        <v>20046</v>
      </c>
      <c r="C9708" s="25">
        <v>44866</v>
      </c>
      <c r="D9708" t="s">
        <v>19454</v>
      </c>
    </row>
    <row r="9709" spans="1:4">
      <c r="A9709" t="s">
        <v>19456</v>
      </c>
      <c r="B9709" t="s">
        <v>20046</v>
      </c>
      <c r="C9709" s="25">
        <v>44866</v>
      </c>
      <c r="D9709" t="s">
        <v>19456</v>
      </c>
    </row>
    <row r="9710" spans="1:4">
      <c r="A9710" t="s">
        <v>19458</v>
      </c>
      <c r="B9710" t="s">
        <v>20046</v>
      </c>
      <c r="C9710" s="25">
        <v>44866</v>
      </c>
      <c r="D9710" t="s">
        <v>19458</v>
      </c>
    </row>
    <row r="9711" spans="1:4">
      <c r="A9711" t="s">
        <v>19460</v>
      </c>
      <c r="B9711" t="s">
        <v>20046</v>
      </c>
      <c r="C9711" s="25">
        <v>44866</v>
      </c>
      <c r="D9711" t="s">
        <v>19460</v>
      </c>
    </row>
    <row r="9712" spans="1:4">
      <c r="A9712" t="s">
        <v>19462</v>
      </c>
      <c r="B9712" t="s">
        <v>20046</v>
      </c>
      <c r="C9712" s="25">
        <v>44866</v>
      </c>
      <c r="D9712" t="s">
        <v>19462</v>
      </c>
    </row>
    <row r="9713" spans="1:4">
      <c r="A9713" t="s">
        <v>19464</v>
      </c>
      <c r="B9713" t="s">
        <v>20046</v>
      </c>
      <c r="C9713" s="25">
        <v>44866</v>
      </c>
      <c r="D9713" t="s">
        <v>19464</v>
      </c>
    </row>
    <row r="9714" spans="1:4">
      <c r="A9714" t="s">
        <v>19466</v>
      </c>
      <c r="B9714" t="s">
        <v>20046</v>
      </c>
      <c r="C9714" s="25">
        <v>44866</v>
      </c>
      <c r="D9714" t="s">
        <v>19466</v>
      </c>
    </row>
    <row r="9715" spans="1:4">
      <c r="A9715" t="s">
        <v>19468</v>
      </c>
      <c r="B9715" t="s">
        <v>20046</v>
      </c>
      <c r="C9715" s="25">
        <v>44866</v>
      </c>
      <c r="D9715" t="s">
        <v>19468</v>
      </c>
    </row>
    <row r="9716" spans="1:4">
      <c r="A9716" t="s">
        <v>19470</v>
      </c>
      <c r="B9716" t="s">
        <v>20046</v>
      </c>
      <c r="C9716" s="25">
        <v>44866</v>
      </c>
      <c r="D9716" t="s">
        <v>19470</v>
      </c>
    </row>
    <row r="9717" spans="1:4">
      <c r="A9717" t="s">
        <v>19472</v>
      </c>
      <c r="B9717" t="s">
        <v>20046</v>
      </c>
      <c r="C9717" s="25">
        <v>44866</v>
      </c>
      <c r="D9717" t="s">
        <v>19472</v>
      </c>
    </row>
    <row r="9718" spans="1:4">
      <c r="A9718" t="s">
        <v>19474</v>
      </c>
      <c r="B9718" t="s">
        <v>20046</v>
      </c>
      <c r="C9718" s="25">
        <v>44866</v>
      </c>
      <c r="D9718" t="s">
        <v>19474</v>
      </c>
    </row>
    <row r="9719" spans="1:4">
      <c r="A9719" t="s">
        <v>19476</v>
      </c>
      <c r="B9719" t="s">
        <v>20046</v>
      </c>
      <c r="C9719" s="25">
        <v>44866</v>
      </c>
      <c r="D9719" t="s">
        <v>19476</v>
      </c>
    </row>
    <row r="9720" spans="1:4">
      <c r="A9720" t="s">
        <v>19478</v>
      </c>
      <c r="B9720" t="s">
        <v>20046</v>
      </c>
      <c r="C9720" s="25">
        <v>44866</v>
      </c>
      <c r="D9720" t="s">
        <v>19478</v>
      </c>
    </row>
    <row r="9721" spans="1:4">
      <c r="A9721" t="s">
        <v>19480</v>
      </c>
      <c r="B9721" t="s">
        <v>20046</v>
      </c>
      <c r="C9721" s="25">
        <v>44866</v>
      </c>
      <c r="D9721" t="s">
        <v>19480</v>
      </c>
    </row>
    <row r="9722" spans="1:4">
      <c r="A9722" t="s">
        <v>19482</v>
      </c>
      <c r="B9722" t="s">
        <v>20046</v>
      </c>
      <c r="C9722" s="25">
        <v>44866</v>
      </c>
      <c r="D9722" t="s">
        <v>19482</v>
      </c>
    </row>
    <row r="9723" spans="1:4">
      <c r="A9723" t="s">
        <v>19484</v>
      </c>
      <c r="B9723" t="s">
        <v>20046</v>
      </c>
      <c r="C9723" s="25">
        <v>44866</v>
      </c>
      <c r="D9723" t="s">
        <v>19484</v>
      </c>
    </row>
    <row r="9724" spans="1:4">
      <c r="A9724" t="s">
        <v>19486</v>
      </c>
      <c r="B9724" t="s">
        <v>20046</v>
      </c>
      <c r="C9724" s="25">
        <v>44866</v>
      </c>
      <c r="D9724" t="s">
        <v>19486</v>
      </c>
    </row>
    <row r="9725" spans="1:4">
      <c r="A9725" t="s">
        <v>19488</v>
      </c>
      <c r="B9725" t="s">
        <v>20046</v>
      </c>
      <c r="C9725" s="25">
        <v>44866</v>
      </c>
      <c r="D9725" t="s">
        <v>19488</v>
      </c>
    </row>
    <row r="9726" spans="1:4">
      <c r="A9726" t="s">
        <v>19490</v>
      </c>
      <c r="B9726" t="s">
        <v>20046</v>
      </c>
      <c r="C9726" s="25">
        <v>44866</v>
      </c>
      <c r="D9726" t="s">
        <v>19490</v>
      </c>
    </row>
    <row r="9727" spans="1:4">
      <c r="A9727" t="s">
        <v>19492</v>
      </c>
      <c r="B9727" t="s">
        <v>20046</v>
      </c>
      <c r="C9727" s="25">
        <v>44866</v>
      </c>
      <c r="D9727" t="s">
        <v>19492</v>
      </c>
    </row>
    <row r="9728" spans="1:4">
      <c r="A9728" t="s">
        <v>19494</v>
      </c>
      <c r="B9728" t="s">
        <v>20046</v>
      </c>
      <c r="C9728" s="25">
        <v>44866</v>
      </c>
      <c r="D9728" t="s">
        <v>19494</v>
      </c>
    </row>
    <row r="9729" spans="1:4">
      <c r="A9729" t="s">
        <v>19496</v>
      </c>
      <c r="B9729" t="s">
        <v>20046</v>
      </c>
      <c r="C9729" s="25">
        <v>44866</v>
      </c>
      <c r="D9729" t="s">
        <v>19496</v>
      </c>
    </row>
    <row r="9730" spans="1:4">
      <c r="A9730" t="s">
        <v>19498</v>
      </c>
      <c r="B9730" t="s">
        <v>20046</v>
      </c>
      <c r="C9730" s="25">
        <v>44866</v>
      </c>
      <c r="D9730" t="s">
        <v>19498</v>
      </c>
    </row>
    <row r="9731" spans="1:4">
      <c r="A9731" t="s">
        <v>19500</v>
      </c>
      <c r="B9731" t="s">
        <v>20046</v>
      </c>
      <c r="C9731" s="25">
        <v>44866</v>
      </c>
      <c r="D9731" t="s">
        <v>19500</v>
      </c>
    </row>
    <row r="9732" spans="1:4">
      <c r="A9732" t="s">
        <v>19502</v>
      </c>
      <c r="B9732" t="s">
        <v>20046</v>
      </c>
      <c r="C9732" s="25">
        <v>44866</v>
      </c>
      <c r="D9732" t="s">
        <v>19502</v>
      </c>
    </row>
    <row r="9733" spans="1:4">
      <c r="A9733" t="s">
        <v>19504</v>
      </c>
      <c r="B9733" t="s">
        <v>20046</v>
      </c>
      <c r="C9733" s="25">
        <v>44866</v>
      </c>
      <c r="D9733" t="s">
        <v>19504</v>
      </c>
    </row>
    <row r="9734" spans="1:4">
      <c r="A9734" t="s">
        <v>19506</v>
      </c>
      <c r="B9734" t="s">
        <v>20046</v>
      </c>
      <c r="C9734" s="25">
        <v>44866</v>
      </c>
      <c r="D9734" t="s">
        <v>19506</v>
      </c>
    </row>
    <row r="9735" spans="1:4">
      <c r="A9735" t="s">
        <v>19508</v>
      </c>
      <c r="B9735" t="s">
        <v>20046</v>
      </c>
      <c r="C9735" s="25">
        <v>44866</v>
      </c>
      <c r="D9735" t="s">
        <v>19508</v>
      </c>
    </row>
    <row r="9736" spans="1:4">
      <c r="A9736" t="s">
        <v>19510</v>
      </c>
      <c r="B9736" t="s">
        <v>20046</v>
      </c>
      <c r="C9736" s="25">
        <v>44866</v>
      </c>
      <c r="D9736" t="s">
        <v>19510</v>
      </c>
    </row>
    <row r="9737" spans="1:4">
      <c r="A9737" t="s">
        <v>19512</v>
      </c>
      <c r="B9737" t="s">
        <v>20046</v>
      </c>
      <c r="C9737" s="25">
        <v>44866</v>
      </c>
      <c r="D9737" t="s">
        <v>19512</v>
      </c>
    </row>
    <row r="9738" spans="1:4">
      <c r="A9738" t="s">
        <v>19514</v>
      </c>
      <c r="B9738" t="s">
        <v>20046</v>
      </c>
      <c r="C9738" s="25">
        <v>44866</v>
      </c>
      <c r="D9738" t="s">
        <v>19514</v>
      </c>
    </row>
    <row r="9739" spans="1:4">
      <c r="A9739" t="s">
        <v>19516</v>
      </c>
      <c r="B9739" t="s">
        <v>20046</v>
      </c>
      <c r="C9739" s="25">
        <v>44866</v>
      </c>
      <c r="D9739" t="s">
        <v>19516</v>
      </c>
    </row>
    <row r="9740" spans="1:4">
      <c r="A9740" t="s">
        <v>19518</v>
      </c>
      <c r="B9740" t="s">
        <v>20046</v>
      </c>
      <c r="C9740" s="25">
        <v>44866</v>
      </c>
      <c r="D9740" t="s">
        <v>19518</v>
      </c>
    </row>
    <row r="9741" spans="1:4">
      <c r="A9741" t="s">
        <v>19520</v>
      </c>
      <c r="B9741" t="s">
        <v>20046</v>
      </c>
      <c r="C9741" s="25">
        <v>44866</v>
      </c>
      <c r="D9741" t="s">
        <v>19520</v>
      </c>
    </row>
    <row r="9742" spans="1:4">
      <c r="A9742" t="s">
        <v>19522</v>
      </c>
      <c r="B9742" t="s">
        <v>20046</v>
      </c>
      <c r="C9742" s="25">
        <v>44866</v>
      </c>
      <c r="D9742" t="s">
        <v>19522</v>
      </c>
    </row>
    <row r="9743" spans="1:4">
      <c r="A9743" t="s">
        <v>19524</v>
      </c>
      <c r="B9743" t="s">
        <v>20046</v>
      </c>
      <c r="C9743" s="25">
        <v>44866</v>
      </c>
      <c r="D9743" t="s">
        <v>19524</v>
      </c>
    </row>
    <row r="9744" spans="1:4">
      <c r="A9744" t="s">
        <v>19526</v>
      </c>
      <c r="B9744" t="s">
        <v>20046</v>
      </c>
      <c r="C9744" s="25">
        <v>44866</v>
      </c>
      <c r="D9744" t="s">
        <v>19526</v>
      </c>
    </row>
    <row r="9745" spans="1:4">
      <c r="A9745" t="s">
        <v>19528</v>
      </c>
      <c r="B9745" t="s">
        <v>20046</v>
      </c>
      <c r="C9745" s="25">
        <v>44866</v>
      </c>
      <c r="D9745" t="s">
        <v>19528</v>
      </c>
    </row>
    <row r="9746" spans="1:4">
      <c r="A9746" t="s">
        <v>19530</v>
      </c>
      <c r="B9746" t="s">
        <v>20046</v>
      </c>
      <c r="C9746" s="25">
        <v>44866</v>
      </c>
      <c r="D9746" t="s">
        <v>19530</v>
      </c>
    </row>
    <row r="9747" spans="1:4">
      <c r="A9747" t="s">
        <v>19532</v>
      </c>
      <c r="B9747" t="s">
        <v>20046</v>
      </c>
      <c r="C9747" s="25">
        <v>44866</v>
      </c>
      <c r="D9747" t="s">
        <v>19532</v>
      </c>
    </row>
    <row r="9748" spans="1:4">
      <c r="A9748" t="s">
        <v>19534</v>
      </c>
      <c r="B9748" t="s">
        <v>20046</v>
      </c>
      <c r="C9748" s="25">
        <v>44866</v>
      </c>
      <c r="D9748" t="s">
        <v>19534</v>
      </c>
    </row>
    <row r="9749" spans="1:4">
      <c r="A9749" t="s">
        <v>19536</v>
      </c>
      <c r="B9749" t="s">
        <v>20046</v>
      </c>
      <c r="C9749" s="25">
        <v>44866</v>
      </c>
      <c r="D9749" t="s">
        <v>19536</v>
      </c>
    </row>
    <row r="9750" spans="1:4">
      <c r="A9750" t="s">
        <v>19538</v>
      </c>
      <c r="B9750" t="s">
        <v>20046</v>
      </c>
      <c r="C9750" s="25">
        <v>44866</v>
      </c>
      <c r="D9750" t="s">
        <v>19538</v>
      </c>
    </row>
    <row r="9751" spans="1:4">
      <c r="A9751" t="s">
        <v>19540</v>
      </c>
      <c r="B9751" t="s">
        <v>20046</v>
      </c>
      <c r="C9751" s="25">
        <v>44866</v>
      </c>
      <c r="D9751" t="s">
        <v>19540</v>
      </c>
    </row>
    <row r="9752" spans="1:4">
      <c r="A9752" t="s">
        <v>19542</v>
      </c>
      <c r="B9752" t="s">
        <v>20046</v>
      </c>
      <c r="C9752" s="25">
        <v>44866</v>
      </c>
      <c r="D9752" t="s">
        <v>19542</v>
      </c>
    </row>
    <row r="9753" spans="1:4">
      <c r="A9753" t="s">
        <v>19544</v>
      </c>
      <c r="B9753" t="s">
        <v>20046</v>
      </c>
      <c r="C9753" s="25">
        <v>44866</v>
      </c>
      <c r="D9753" t="s">
        <v>19544</v>
      </c>
    </row>
    <row r="9754" spans="1:4">
      <c r="A9754" t="s">
        <v>19546</v>
      </c>
      <c r="B9754" t="s">
        <v>20046</v>
      </c>
      <c r="C9754" s="25">
        <v>44866</v>
      </c>
      <c r="D9754" t="s">
        <v>19546</v>
      </c>
    </row>
    <row r="9755" spans="1:4">
      <c r="A9755" t="s">
        <v>19548</v>
      </c>
      <c r="B9755" t="s">
        <v>20046</v>
      </c>
      <c r="C9755" s="25">
        <v>44866</v>
      </c>
      <c r="D9755" t="s">
        <v>19548</v>
      </c>
    </row>
    <row r="9756" spans="1:4">
      <c r="A9756" t="s">
        <v>19550</v>
      </c>
      <c r="B9756" t="s">
        <v>20046</v>
      </c>
      <c r="C9756" s="25">
        <v>44866</v>
      </c>
      <c r="D9756" t="s">
        <v>19550</v>
      </c>
    </row>
    <row r="9757" spans="1:4">
      <c r="A9757" t="s">
        <v>19552</v>
      </c>
      <c r="B9757" t="s">
        <v>20046</v>
      </c>
      <c r="C9757" s="25">
        <v>44866</v>
      </c>
      <c r="D9757" t="s">
        <v>19552</v>
      </c>
    </row>
    <row r="9758" spans="1:4">
      <c r="A9758" t="s">
        <v>19554</v>
      </c>
      <c r="B9758" t="s">
        <v>20046</v>
      </c>
      <c r="C9758" s="25">
        <v>44866</v>
      </c>
      <c r="D9758" t="s">
        <v>19554</v>
      </c>
    </row>
    <row r="9759" spans="1:4">
      <c r="A9759" t="s">
        <v>19556</v>
      </c>
      <c r="B9759" t="s">
        <v>20046</v>
      </c>
      <c r="C9759" s="25">
        <v>44866</v>
      </c>
      <c r="D9759" t="s">
        <v>19556</v>
      </c>
    </row>
    <row r="9760" spans="1:4">
      <c r="A9760" t="s">
        <v>19558</v>
      </c>
      <c r="B9760" t="s">
        <v>20046</v>
      </c>
      <c r="C9760" s="25">
        <v>44866</v>
      </c>
      <c r="D9760" t="s">
        <v>19558</v>
      </c>
    </row>
    <row r="9761" spans="1:4">
      <c r="A9761" t="s">
        <v>19560</v>
      </c>
      <c r="B9761" t="s">
        <v>20046</v>
      </c>
      <c r="C9761" s="25">
        <v>44866</v>
      </c>
      <c r="D9761" t="s">
        <v>19560</v>
      </c>
    </row>
    <row r="9762" spans="1:4">
      <c r="A9762" t="s">
        <v>19562</v>
      </c>
      <c r="B9762" t="s">
        <v>20046</v>
      </c>
      <c r="C9762" s="25">
        <v>44866</v>
      </c>
      <c r="D9762" t="s">
        <v>19562</v>
      </c>
    </row>
    <row r="9763" spans="1:4">
      <c r="A9763" t="s">
        <v>19564</v>
      </c>
      <c r="B9763" t="s">
        <v>20046</v>
      </c>
      <c r="C9763" s="25">
        <v>44866</v>
      </c>
      <c r="D9763" t="s">
        <v>19564</v>
      </c>
    </row>
    <row r="9764" spans="1:4">
      <c r="A9764" t="s">
        <v>19566</v>
      </c>
      <c r="B9764" t="s">
        <v>20046</v>
      </c>
      <c r="C9764" s="25">
        <v>44866</v>
      </c>
      <c r="D9764" t="s">
        <v>19566</v>
      </c>
    </row>
    <row r="9765" spans="1:4">
      <c r="A9765" t="s">
        <v>19568</v>
      </c>
      <c r="B9765" t="s">
        <v>20046</v>
      </c>
      <c r="C9765" s="25">
        <v>44866</v>
      </c>
      <c r="D9765" t="s">
        <v>19568</v>
      </c>
    </row>
    <row r="9766" spans="1:4">
      <c r="A9766" t="s">
        <v>19570</v>
      </c>
      <c r="B9766" t="s">
        <v>20046</v>
      </c>
      <c r="C9766" s="25">
        <v>44866</v>
      </c>
      <c r="D9766" t="s">
        <v>19570</v>
      </c>
    </row>
    <row r="9767" spans="1:4">
      <c r="A9767" t="s">
        <v>19572</v>
      </c>
      <c r="B9767" t="s">
        <v>20046</v>
      </c>
      <c r="C9767" s="25">
        <v>44866</v>
      </c>
      <c r="D9767" t="s">
        <v>19572</v>
      </c>
    </row>
    <row r="9768" spans="1:4">
      <c r="A9768" t="s">
        <v>19574</v>
      </c>
      <c r="B9768" t="s">
        <v>20046</v>
      </c>
      <c r="C9768" s="25">
        <v>44866</v>
      </c>
      <c r="D9768" t="s">
        <v>19574</v>
      </c>
    </row>
    <row r="9769" spans="1:4">
      <c r="A9769" t="s">
        <v>19576</v>
      </c>
      <c r="B9769" t="s">
        <v>20046</v>
      </c>
      <c r="C9769" s="25">
        <v>44866</v>
      </c>
      <c r="D9769" t="s">
        <v>19576</v>
      </c>
    </row>
    <row r="9770" spans="1:4">
      <c r="A9770" t="s">
        <v>19578</v>
      </c>
      <c r="B9770" t="s">
        <v>20046</v>
      </c>
      <c r="C9770" s="25">
        <v>44866</v>
      </c>
      <c r="D9770" t="s">
        <v>19578</v>
      </c>
    </row>
    <row r="9771" spans="1:4">
      <c r="A9771" t="s">
        <v>19580</v>
      </c>
      <c r="B9771" t="s">
        <v>20046</v>
      </c>
      <c r="C9771" s="25">
        <v>44866</v>
      </c>
      <c r="D9771" t="s">
        <v>19580</v>
      </c>
    </row>
    <row r="9772" spans="1:4">
      <c r="A9772" t="s">
        <v>19582</v>
      </c>
      <c r="B9772" t="s">
        <v>20046</v>
      </c>
      <c r="C9772" s="25">
        <v>44866</v>
      </c>
      <c r="D9772" t="s">
        <v>19582</v>
      </c>
    </row>
    <row r="9773" spans="1:4">
      <c r="A9773" t="s">
        <v>19584</v>
      </c>
      <c r="B9773" t="s">
        <v>20046</v>
      </c>
      <c r="C9773" s="25">
        <v>44866</v>
      </c>
      <c r="D9773" t="s">
        <v>19584</v>
      </c>
    </row>
    <row r="9774" spans="1:4">
      <c r="A9774" t="s">
        <v>19586</v>
      </c>
      <c r="B9774" t="s">
        <v>20046</v>
      </c>
      <c r="C9774" s="25">
        <v>44866</v>
      </c>
      <c r="D9774" t="s">
        <v>19586</v>
      </c>
    </row>
    <row r="9775" spans="1:4">
      <c r="A9775" t="s">
        <v>19588</v>
      </c>
      <c r="B9775" t="s">
        <v>20046</v>
      </c>
      <c r="C9775" s="25">
        <v>44866</v>
      </c>
      <c r="D9775" t="s">
        <v>19588</v>
      </c>
    </row>
    <row r="9776" spans="1:4">
      <c r="A9776" t="s">
        <v>19590</v>
      </c>
      <c r="B9776" t="s">
        <v>20046</v>
      </c>
      <c r="C9776" s="25">
        <v>44866</v>
      </c>
      <c r="D9776" t="s">
        <v>19590</v>
      </c>
    </row>
    <row r="9777" spans="1:4">
      <c r="A9777" t="s">
        <v>19592</v>
      </c>
      <c r="B9777" t="s">
        <v>20046</v>
      </c>
      <c r="C9777" s="25">
        <v>44866</v>
      </c>
      <c r="D9777" t="s">
        <v>19592</v>
      </c>
    </row>
    <row r="9778" spans="1:4">
      <c r="A9778" t="s">
        <v>19594</v>
      </c>
      <c r="B9778" t="s">
        <v>20046</v>
      </c>
      <c r="C9778" s="25">
        <v>44866</v>
      </c>
      <c r="D9778" t="s">
        <v>19594</v>
      </c>
    </row>
    <row r="9779" spans="1:4">
      <c r="A9779" t="s">
        <v>19596</v>
      </c>
      <c r="B9779" t="s">
        <v>20046</v>
      </c>
      <c r="C9779" s="25">
        <v>44866</v>
      </c>
      <c r="D9779" t="s">
        <v>19596</v>
      </c>
    </row>
    <row r="9780" spans="1:4">
      <c r="A9780" t="s">
        <v>19598</v>
      </c>
      <c r="B9780" t="s">
        <v>20046</v>
      </c>
      <c r="C9780" s="25">
        <v>44866</v>
      </c>
      <c r="D9780" t="s">
        <v>19598</v>
      </c>
    </row>
    <row r="9781" spans="1:4">
      <c r="A9781" t="s">
        <v>19600</v>
      </c>
      <c r="B9781" t="s">
        <v>20046</v>
      </c>
      <c r="C9781" s="25">
        <v>44866</v>
      </c>
      <c r="D9781" t="s">
        <v>19600</v>
      </c>
    </row>
    <row r="9782" spans="1:4">
      <c r="A9782" t="s">
        <v>19602</v>
      </c>
      <c r="B9782" t="s">
        <v>20046</v>
      </c>
      <c r="C9782" s="25">
        <v>44866</v>
      </c>
      <c r="D9782" t="s">
        <v>19602</v>
      </c>
    </row>
    <row r="9783" spans="1:4">
      <c r="A9783" t="s">
        <v>19604</v>
      </c>
      <c r="B9783" t="s">
        <v>20046</v>
      </c>
      <c r="C9783" s="25">
        <v>44866</v>
      </c>
      <c r="D9783" t="s">
        <v>19604</v>
      </c>
    </row>
    <row r="9784" spans="1:4">
      <c r="A9784" t="s">
        <v>19606</v>
      </c>
      <c r="B9784" t="s">
        <v>20046</v>
      </c>
      <c r="C9784" s="25">
        <v>44866</v>
      </c>
      <c r="D9784" t="s">
        <v>19606</v>
      </c>
    </row>
    <row r="9785" spans="1:4">
      <c r="A9785" t="s">
        <v>19608</v>
      </c>
      <c r="B9785" t="s">
        <v>20046</v>
      </c>
      <c r="C9785" s="25">
        <v>44866</v>
      </c>
      <c r="D9785" t="s">
        <v>19608</v>
      </c>
    </row>
    <row r="9786" spans="1:4">
      <c r="A9786" t="s">
        <v>19610</v>
      </c>
      <c r="B9786" t="s">
        <v>20046</v>
      </c>
      <c r="C9786" s="25">
        <v>44866</v>
      </c>
      <c r="D9786" t="s">
        <v>19610</v>
      </c>
    </row>
    <row r="9787" spans="1:4">
      <c r="A9787" t="s">
        <v>19612</v>
      </c>
      <c r="B9787" t="s">
        <v>20046</v>
      </c>
      <c r="C9787" s="25">
        <v>44866</v>
      </c>
      <c r="D9787" t="s">
        <v>19612</v>
      </c>
    </row>
    <row r="9788" spans="1:4">
      <c r="A9788" t="s">
        <v>19614</v>
      </c>
      <c r="B9788" t="s">
        <v>20046</v>
      </c>
      <c r="C9788" s="25">
        <v>44866</v>
      </c>
      <c r="D9788" t="s">
        <v>19614</v>
      </c>
    </row>
    <row r="9789" spans="1:4">
      <c r="A9789" t="s">
        <v>19616</v>
      </c>
      <c r="B9789" t="s">
        <v>20046</v>
      </c>
      <c r="C9789" s="25">
        <v>44866</v>
      </c>
      <c r="D9789" t="s">
        <v>19616</v>
      </c>
    </row>
    <row r="9790" spans="1:4">
      <c r="A9790" t="s">
        <v>19618</v>
      </c>
      <c r="B9790" t="s">
        <v>20046</v>
      </c>
      <c r="C9790" s="25">
        <v>44866</v>
      </c>
      <c r="D9790" t="s">
        <v>19618</v>
      </c>
    </row>
    <row r="9791" spans="1:4">
      <c r="A9791" t="s">
        <v>19620</v>
      </c>
      <c r="B9791" t="s">
        <v>20046</v>
      </c>
      <c r="C9791" s="25">
        <v>44866</v>
      </c>
      <c r="D9791" t="s">
        <v>19620</v>
      </c>
    </row>
    <row r="9792" spans="1:4">
      <c r="A9792" t="s">
        <v>19622</v>
      </c>
      <c r="B9792" t="s">
        <v>20046</v>
      </c>
      <c r="C9792" s="25">
        <v>44866</v>
      </c>
      <c r="D9792" t="s">
        <v>19622</v>
      </c>
    </row>
    <row r="9793" spans="1:4">
      <c r="A9793" t="s">
        <v>19624</v>
      </c>
      <c r="B9793" t="s">
        <v>20046</v>
      </c>
      <c r="C9793" s="25">
        <v>44866</v>
      </c>
      <c r="D9793" t="s">
        <v>19624</v>
      </c>
    </row>
    <row r="9794" spans="1:4">
      <c r="A9794" t="s">
        <v>19626</v>
      </c>
      <c r="B9794" t="s">
        <v>20046</v>
      </c>
      <c r="C9794" s="25">
        <v>44866</v>
      </c>
      <c r="D9794" t="s">
        <v>19626</v>
      </c>
    </row>
    <row r="9795" spans="1:4">
      <c r="A9795" t="s">
        <v>19628</v>
      </c>
      <c r="B9795" t="s">
        <v>20046</v>
      </c>
      <c r="C9795" s="25">
        <v>44866</v>
      </c>
      <c r="D9795" t="s">
        <v>19628</v>
      </c>
    </row>
    <row r="9796" spans="1:4">
      <c r="A9796" t="s">
        <v>19630</v>
      </c>
      <c r="B9796" t="s">
        <v>20046</v>
      </c>
      <c r="C9796" s="25">
        <v>44866</v>
      </c>
      <c r="D9796" t="s">
        <v>19630</v>
      </c>
    </row>
    <row r="9797" spans="1:4">
      <c r="A9797" t="s">
        <v>19632</v>
      </c>
      <c r="B9797" t="s">
        <v>20046</v>
      </c>
      <c r="C9797" s="25">
        <v>44866</v>
      </c>
      <c r="D9797" t="s">
        <v>19632</v>
      </c>
    </row>
    <row r="9798" spans="1:4">
      <c r="A9798" t="s">
        <v>19634</v>
      </c>
      <c r="B9798" t="s">
        <v>20046</v>
      </c>
      <c r="C9798" s="25">
        <v>44866</v>
      </c>
      <c r="D9798" t="s">
        <v>19634</v>
      </c>
    </row>
    <row r="9799" spans="1:4">
      <c r="A9799" t="s">
        <v>19636</v>
      </c>
      <c r="B9799" t="s">
        <v>20046</v>
      </c>
      <c r="C9799" s="25">
        <v>44866</v>
      </c>
      <c r="D9799" t="s">
        <v>19636</v>
      </c>
    </row>
    <row r="9800" spans="1:4">
      <c r="A9800" t="s">
        <v>19638</v>
      </c>
      <c r="B9800" t="s">
        <v>20046</v>
      </c>
      <c r="C9800" s="25">
        <v>44866</v>
      </c>
      <c r="D9800" t="s">
        <v>19638</v>
      </c>
    </row>
    <row r="9801" spans="1:4">
      <c r="A9801" t="s">
        <v>19640</v>
      </c>
      <c r="B9801" t="s">
        <v>20046</v>
      </c>
      <c r="C9801" s="25">
        <v>44866</v>
      </c>
      <c r="D9801" t="s">
        <v>19640</v>
      </c>
    </row>
    <row r="9802" spans="1:4">
      <c r="A9802" t="s">
        <v>19642</v>
      </c>
      <c r="B9802" t="s">
        <v>20046</v>
      </c>
      <c r="C9802" s="25">
        <v>44866</v>
      </c>
      <c r="D9802" t="s">
        <v>19642</v>
      </c>
    </row>
    <row r="9803" spans="1:4">
      <c r="A9803" t="s">
        <v>19644</v>
      </c>
      <c r="B9803" t="s">
        <v>20046</v>
      </c>
      <c r="C9803" s="25">
        <v>44866</v>
      </c>
      <c r="D9803" t="s">
        <v>19644</v>
      </c>
    </row>
    <row r="9804" spans="1:4">
      <c r="A9804" t="s">
        <v>19646</v>
      </c>
      <c r="B9804" t="s">
        <v>20046</v>
      </c>
      <c r="C9804" s="25">
        <v>44866</v>
      </c>
      <c r="D9804" t="s">
        <v>19646</v>
      </c>
    </row>
    <row r="9805" spans="1:4">
      <c r="A9805" t="s">
        <v>19648</v>
      </c>
      <c r="B9805" t="s">
        <v>20046</v>
      </c>
      <c r="C9805" s="25">
        <v>44866</v>
      </c>
      <c r="D9805" t="s">
        <v>19648</v>
      </c>
    </row>
    <row r="9806" spans="1:4">
      <c r="A9806" t="s">
        <v>19650</v>
      </c>
      <c r="B9806" t="s">
        <v>20046</v>
      </c>
      <c r="C9806" s="25">
        <v>44866</v>
      </c>
      <c r="D9806" t="s">
        <v>19650</v>
      </c>
    </row>
    <row r="9807" spans="1:4">
      <c r="A9807" t="s">
        <v>19652</v>
      </c>
      <c r="B9807" t="s">
        <v>20046</v>
      </c>
      <c r="C9807" s="25">
        <v>44866</v>
      </c>
      <c r="D9807" t="s">
        <v>19652</v>
      </c>
    </row>
    <row r="9808" spans="1:4">
      <c r="A9808" t="s">
        <v>19654</v>
      </c>
      <c r="B9808" t="s">
        <v>20046</v>
      </c>
      <c r="C9808" s="25">
        <v>44866</v>
      </c>
      <c r="D9808" t="s">
        <v>19654</v>
      </c>
    </row>
    <row r="9809" spans="1:4">
      <c r="A9809" t="s">
        <v>19656</v>
      </c>
      <c r="B9809" t="s">
        <v>20046</v>
      </c>
      <c r="C9809" s="25">
        <v>44866</v>
      </c>
      <c r="D9809" t="s">
        <v>19656</v>
      </c>
    </row>
    <row r="9810" spans="1:4">
      <c r="A9810" t="s">
        <v>19658</v>
      </c>
      <c r="B9810" t="s">
        <v>20046</v>
      </c>
      <c r="C9810" s="25">
        <v>44866</v>
      </c>
      <c r="D9810" t="s">
        <v>19658</v>
      </c>
    </row>
    <row r="9811" spans="1:4">
      <c r="A9811" t="s">
        <v>19660</v>
      </c>
      <c r="B9811" t="s">
        <v>20046</v>
      </c>
      <c r="C9811" s="25">
        <v>44866</v>
      </c>
      <c r="D9811" t="s">
        <v>19660</v>
      </c>
    </row>
    <row r="9812" spans="1:4">
      <c r="A9812" t="s">
        <v>19662</v>
      </c>
      <c r="B9812" t="s">
        <v>20046</v>
      </c>
      <c r="C9812" s="25">
        <v>44866</v>
      </c>
      <c r="D9812" t="s">
        <v>19662</v>
      </c>
    </row>
    <row r="9813" spans="1:4">
      <c r="A9813" t="s">
        <v>19664</v>
      </c>
      <c r="B9813" t="s">
        <v>20046</v>
      </c>
      <c r="C9813" s="25">
        <v>44866</v>
      </c>
      <c r="D9813" t="s">
        <v>19664</v>
      </c>
    </row>
    <row r="9814" spans="1:4">
      <c r="A9814" t="s">
        <v>19666</v>
      </c>
      <c r="B9814" t="s">
        <v>20046</v>
      </c>
      <c r="C9814" s="25">
        <v>44866</v>
      </c>
      <c r="D9814" t="s">
        <v>19666</v>
      </c>
    </row>
    <row r="9815" spans="1:4">
      <c r="A9815" t="s">
        <v>19668</v>
      </c>
      <c r="B9815" t="s">
        <v>20046</v>
      </c>
      <c r="C9815" s="25">
        <v>44866</v>
      </c>
      <c r="D9815" t="s">
        <v>19668</v>
      </c>
    </row>
    <row r="9816" spans="1:4">
      <c r="A9816" t="s">
        <v>19670</v>
      </c>
      <c r="B9816" t="s">
        <v>20046</v>
      </c>
      <c r="C9816" s="25">
        <v>44866</v>
      </c>
      <c r="D9816" t="s">
        <v>19670</v>
      </c>
    </row>
    <row r="9817" spans="1:4">
      <c r="A9817" t="s">
        <v>19672</v>
      </c>
      <c r="B9817" t="s">
        <v>20046</v>
      </c>
      <c r="C9817" s="25">
        <v>44866</v>
      </c>
      <c r="D9817" t="s">
        <v>19672</v>
      </c>
    </row>
    <row r="9818" spans="1:4">
      <c r="A9818" t="s">
        <v>19674</v>
      </c>
      <c r="B9818" t="s">
        <v>20046</v>
      </c>
      <c r="C9818" s="25">
        <v>44866</v>
      </c>
      <c r="D9818" t="s">
        <v>19674</v>
      </c>
    </row>
    <row r="9819" spans="1:4">
      <c r="A9819" t="s">
        <v>19676</v>
      </c>
      <c r="B9819" t="s">
        <v>20046</v>
      </c>
      <c r="C9819" s="25">
        <v>44866</v>
      </c>
      <c r="D9819" t="s">
        <v>19676</v>
      </c>
    </row>
    <row r="9820" spans="1:4">
      <c r="A9820" t="s">
        <v>19678</v>
      </c>
      <c r="B9820" t="s">
        <v>20046</v>
      </c>
      <c r="C9820" s="25">
        <v>44866</v>
      </c>
      <c r="D9820" t="s">
        <v>19678</v>
      </c>
    </row>
    <row r="9821" spans="1:4">
      <c r="A9821" t="s">
        <v>19680</v>
      </c>
      <c r="B9821" t="s">
        <v>20046</v>
      </c>
      <c r="C9821" s="25">
        <v>44866</v>
      </c>
      <c r="D9821" t="s">
        <v>19680</v>
      </c>
    </row>
    <row r="9822" spans="1:4">
      <c r="A9822" t="s">
        <v>19682</v>
      </c>
      <c r="B9822" t="s">
        <v>20046</v>
      </c>
      <c r="C9822" s="25">
        <v>44866</v>
      </c>
      <c r="D9822" t="s">
        <v>19682</v>
      </c>
    </row>
    <row r="9823" spans="1:4">
      <c r="A9823" t="s">
        <v>19684</v>
      </c>
      <c r="B9823" t="s">
        <v>20046</v>
      </c>
      <c r="C9823" s="25">
        <v>44866</v>
      </c>
      <c r="D9823" t="s">
        <v>19684</v>
      </c>
    </row>
    <row r="9824" spans="1:4">
      <c r="A9824" t="s">
        <v>19686</v>
      </c>
      <c r="B9824" t="s">
        <v>20046</v>
      </c>
      <c r="C9824" s="25">
        <v>44866</v>
      </c>
      <c r="D9824" t="s">
        <v>19686</v>
      </c>
    </row>
    <row r="9825" spans="1:4">
      <c r="A9825" t="s">
        <v>19688</v>
      </c>
      <c r="B9825" t="s">
        <v>20046</v>
      </c>
      <c r="C9825" s="25">
        <v>44866</v>
      </c>
      <c r="D9825" t="s">
        <v>19688</v>
      </c>
    </row>
    <row r="9826" spans="1:4">
      <c r="A9826" t="s">
        <v>19690</v>
      </c>
      <c r="B9826" t="s">
        <v>20046</v>
      </c>
      <c r="C9826" s="25">
        <v>44866</v>
      </c>
      <c r="D9826" t="s">
        <v>19690</v>
      </c>
    </row>
    <row r="9827" spans="1:4">
      <c r="A9827" t="s">
        <v>19692</v>
      </c>
      <c r="B9827" t="s">
        <v>20046</v>
      </c>
      <c r="C9827" s="25">
        <v>44866</v>
      </c>
      <c r="D9827" t="s">
        <v>19692</v>
      </c>
    </row>
    <row r="9828" spans="1:4">
      <c r="A9828" t="s">
        <v>19694</v>
      </c>
      <c r="B9828" t="s">
        <v>20046</v>
      </c>
      <c r="C9828" s="25">
        <v>44866</v>
      </c>
      <c r="D9828" t="s">
        <v>19694</v>
      </c>
    </row>
    <row r="9829" spans="1:4">
      <c r="A9829" t="s">
        <v>19696</v>
      </c>
      <c r="B9829" t="s">
        <v>20046</v>
      </c>
      <c r="C9829" s="25">
        <v>44866</v>
      </c>
      <c r="D9829" t="s">
        <v>19696</v>
      </c>
    </row>
    <row r="9830" spans="1:4">
      <c r="A9830" t="s">
        <v>19698</v>
      </c>
      <c r="B9830" t="s">
        <v>20046</v>
      </c>
      <c r="C9830" s="25">
        <v>44866</v>
      </c>
      <c r="D9830" t="s">
        <v>19698</v>
      </c>
    </row>
    <row r="9831" spans="1:4">
      <c r="A9831" t="s">
        <v>19700</v>
      </c>
      <c r="B9831" t="s">
        <v>20046</v>
      </c>
      <c r="C9831" s="25">
        <v>44866</v>
      </c>
      <c r="D9831" t="s">
        <v>19700</v>
      </c>
    </row>
    <row r="9832" spans="1:4">
      <c r="A9832" t="s">
        <v>19702</v>
      </c>
      <c r="B9832" t="s">
        <v>20046</v>
      </c>
      <c r="C9832" s="25">
        <v>44866</v>
      </c>
      <c r="D9832" t="s">
        <v>19702</v>
      </c>
    </row>
    <row r="9833" spans="1:4">
      <c r="A9833" t="s">
        <v>19704</v>
      </c>
      <c r="B9833" t="s">
        <v>20046</v>
      </c>
      <c r="C9833" s="25">
        <v>44866</v>
      </c>
      <c r="D9833" t="s">
        <v>19704</v>
      </c>
    </row>
    <row r="9834" spans="1:4">
      <c r="A9834" t="s">
        <v>19706</v>
      </c>
      <c r="B9834" t="s">
        <v>20046</v>
      </c>
      <c r="C9834" s="25">
        <v>44866</v>
      </c>
      <c r="D9834" t="s">
        <v>19706</v>
      </c>
    </row>
    <row r="9835" spans="1:4">
      <c r="A9835" t="s">
        <v>19708</v>
      </c>
      <c r="B9835" t="s">
        <v>20046</v>
      </c>
      <c r="C9835" s="25">
        <v>44866</v>
      </c>
      <c r="D9835" t="s">
        <v>19708</v>
      </c>
    </row>
    <row r="9836" spans="1:4">
      <c r="A9836" t="s">
        <v>19710</v>
      </c>
      <c r="B9836" t="s">
        <v>20046</v>
      </c>
      <c r="C9836" s="25">
        <v>44866</v>
      </c>
      <c r="D9836" t="s">
        <v>19710</v>
      </c>
    </row>
    <row r="9837" spans="1:4">
      <c r="A9837" t="s">
        <v>19712</v>
      </c>
      <c r="B9837" t="s">
        <v>20046</v>
      </c>
      <c r="C9837" s="25">
        <v>44866</v>
      </c>
      <c r="D9837" t="s">
        <v>19712</v>
      </c>
    </row>
    <row r="9838" spans="1:4">
      <c r="A9838" t="s">
        <v>19714</v>
      </c>
      <c r="B9838" t="s">
        <v>20046</v>
      </c>
      <c r="C9838" s="25">
        <v>44866</v>
      </c>
      <c r="D9838" t="s">
        <v>19714</v>
      </c>
    </row>
    <row r="9839" spans="1:4">
      <c r="A9839" t="s">
        <v>19716</v>
      </c>
      <c r="B9839" t="s">
        <v>20046</v>
      </c>
      <c r="C9839" s="25">
        <v>44866</v>
      </c>
      <c r="D9839" t="s">
        <v>19716</v>
      </c>
    </row>
    <row r="9840" spans="1:4">
      <c r="A9840" t="s">
        <v>19718</v>
      </c>
      <c r="B9840" t="s">
        <v>20046</v>
      </c>
      <c r="C9840" s="25">
        <v>44866</v>
      </c>
      <c r="D9840" t="s">
        <v>19718</v>
      </c>
    </row>
    <row r="9841" spans="1:4">
      <c r="A9841" t="s">
        <v>19720</v>
      </c>
      <c r="B9841" t="s">
        <v>20046</v>
      </c>
      <c r="C9841" s="25">
        <v>44866</v>
      </c>
      <c r="D9841" t="s">
        <v>19720</v>
      </c>
    </row>
    <row r="9842" spans="1:4">
      <c r="A9842" t="s">
        <v>19722</v>
      </c>
      <c r="B9842" t="s">
        <v>20046</v>
      </c>
      <c r="C9842" s="25">
        <v>44866</v>
      </c>
      <c r="D9842" t="s">
        <v>19722</v>
      </c>
    </row>
    <row r="9843" spans="1:4">
      <c r="A9843" t="s">
        <v>19724</v>
      </c>
      <c r="B9843" t="s">
        <v>20046</v>
      </c>
      <c r="C9843" s="25">
        <v>44866</v>
      </c>
      <c r="D9843" t="s">
        <v>19724</v>
      </c>
    </row>
    <row r="9844" spans="1:4">
      <c r="A9844" t="s">
        <v>19726</v>
      </c>
      <c r="B9844" t="s">
        <v>20046</v>
      </c>
      <c r="C9844" s="25">
        <v>44866</v>
      </c>
      <c r="D9844" t="s">
        <v>19726</v>
      </c>
    </row>
    <row r="9845" spans="1:4">
      <c r="A9845" t="s">
        <v>19728</v>
      </c>
      <c r="B9845" t="s">
        <v>20046</v>
      </c>
      <c r="C9845" s="25">
        <v>44866</v>
      </c>
      <c r="D9845" t="s">
        <v>19728</v>
      </c>
    </row>
    <row r="9846" spans="1:4">
      <c r="A9846" t="s">
        <v>19730</v>
      </c>
      <c r="B9846" t="s">
        <v>20046</v>
      </c>
      <c r="C9846" s="25">
        <v>44866</v>
      </c>
      <c r="D9846" t="s">
        <v>19730</v>
      </c>
    </row>
    <row r="9847" spans="1:4">
      <c r="A9847" t="s">
        <v>19732</v>
      </c>
      <c r="B9847" t="s">
        <v>20046</v>
      </c>
      <c r="C9847" s="25">
        <v>44866</v>
      </c>
      <c r="D9847" t="s">
        <v>19732</v>
      </c>
    </row>
    <row r="9848" spans="1:4">
      <c r="A9848" t="s">
        <v>19734</v>
      </c>
      <c r="B9848" t="s">
        <v>20046</v>
      </c>
      <c r="C9848" s="25">
        <v>44866</v>
      </c>
      <c r="D9848" t="s">
        <v>19734</v>
      </c>
    </row>
    <row r="9849" spans="1:4">
      <c r="A9849" t="s">
        <v>19736</v>
      </c>
      <c r="B9849" t="s">
        <v>20046</v>
      </c>
      <c r="C9849" s="25">
        <v>44866</v>
      </c>
      <c r="D9849" t="s">
        <v>19736</v>
      </c>
    </row>
    <row r="9850" spans="1:4">
      <c r="A9850" t="s">
        <v>19738</v>
      </c>
      <c r="B9850" t="s">
        <v>20046</v>
      </c>
      <c r="C9850" s="25">
        <v>44866</v>
      </c>
      <c r="D9850" t="s">
        <v>19738</v>
      </c>
    </row>
    <row r="9851" spans="1:4">
      <c r="A9851" t="s">
        <v>19740</v>
      </c>
      <c r="B9851" t="s">
        <v>20046</v>
      </c>
      <c r="C9851" s="25">
        <v>44866</v>
      </c>
      <c r="D9851" t="s">
        <v>19740</v>
      </c>
    </row>
    <row r="9852" spans="1:4">
      <c r="A9852" t="s">
        <v>19742</v>
      </c>
      <c r="B9852" t="s">
        <v>20046</v>
      </c>
      <c r="C9852" s="25">
        <v>44866</v>
      </c>
      <c r="D9852" t="s">
        <v>19742</v>
      </c>
    </row>
    <row r="9853" spans="1:4">
      <c r="A9853" t="s">
        <v>19744</v>
      </c>
      <c r="B9853" t="s">
        <v>20046</v>
      </c>
      <c r="C9853" s="25">
        <v>44866</v>
      </c>
      <c r="D9853" t="s">
        <v>19744</v>
      </c>
    </row>
    <row r="9854" spans="1:4">
      <c r="A9854" t="s">
        <v>19746</v>
      </c>
      <c r="B9854" t="s">
        <v>20046</v>
      </c>
      <c r="C9854" s="25">
        <v>44866</v>
      </c>
      <c r="D9854" t="s">
        <v>19746</v>
      </c>
    </row>
    <row r="9855" spans="1:4">
      <c r="A9855" t="s">
        <v>19748</v>
      </c>
      <c r="B9855" t="s">
        <v>20046</v>
      </c>
      <c r="C9855" s="25">
        <v>44866</v>
      </c>
      <c r="D9855" t="s">
        <v>19748</v>
      </c>
    </row>
    <row r="9856" spans="1:4">
      <c r="A9856" t="s">
        <v>19750</v>
      </c>
      <c r="B9856" t="s">
        <v>20046</v>
      </c>
      <c r="C9856" s="25">
        <v>44866</v>
      </c>
      <c r="D9856" t="s">
        <v>19750</v>
      </c>
    </row>
    <row r="9857" spans="1:4">
      <c r="A9857" t="s">
        <v>19752</v>
      </c>
      <c r="B9857" t="s">
        <v>20046</v>
      </c>
      <c r="C9857" s="25">
        <v>44866</v>
      </c>
      <c r="D9857" t="s">
        <v>19752</v>
      </c>
    </row>
    <row r="9858" spans="1:4">
      <c r="A9858" t="s">
        <v>19754</v>
      </c>
      <c r="B9858" t="s">
        <v>20046</v>
      </c>
      <c r="C9858" s="25">
        <v>44866</v>
      </c>
      <c r="D9858" t="s">
        <v>19754</v>
      </c>
    </row>
    <row r="9859" spans="1:4">
      <c r="A9859" t="s">
        <v>19756</v>
      </c>
      <c r="B9859" t="s">
        <v>20046</v>
      </c>
      <c r="C9859" s="25">
        <v>44866</v>
      </c>
      <c r="D9859" t="s">
        <v>19756</v>
      </c>
    </row>
    <row r="9860" spans="1:4">
      <c r="A9860" t="s">
        <v>19758</v>
      </c>
      <c r="B9860" t="s">
        <v>20046</v>
      </c>
      <c r="C9860" s="25">
        <v>44866</v>
      </c>
      <c r="D9860" t="s">
        <v>19758</v>
      </c>
    </row>
    <row r="9861" spans="1:4">
      <c r="A9861" t="s">
        <v>19760</v>
      </c>
      <c r="B9861" t="s">
        <v>20046</v>
      </c>
      <c r="C9861" s="25">
        <v>44866</v>
      </c>
      <c r="D9861" t="s">
        <v>19760</v>
      </c>
    </row>
    <row r="9862" spans="1:4">
      <c r="A9862" t="s">
        <v>19762</v>
      </c>
      <c r="B9862" t="s">
        <v>20046</v>
      </c>
      <c r="C9862" s="25">
        <v>44866</v>
      </c>
      <c r="D9862" t="s">
        <v>19762</v>
      </c>
    </row>
    <row r="9863" spans="1:4">
      <c r="A9863" t="s">
        <v>19764</v>
      </c>
      <c r="B9863" t="s">
        <v>20046</v>
      </c>
      <c r="C9863" s="25">
        <v>44866</v>
      </c>
      <c r="D9863" t="s">
        <v>19764</v>
      </c>
    </row>
    <row r="9864" spans="1:4">
      <c r="A9864" t="s">
        <v>19766</v>
      </c>
      <c r="B9864" t="s">
        <v>20046</v>
      </c>
      <c r="C9864" s="25">
        <v>44866</v>
      </c>
      <c r="D9864" t="s">
        <v>19766</v>
      </c>
    </row>
    <row r="9865" spans="1:4">
      <c r="A9865" t="s">
        <v>19768</v>
      </c>
      <c r="B9865" t="s">
        <v>20046</v>
      </c>
      <c r="C9865" s="25">
        <v>44866</v>
      </c>
      <c r="D9865" t="s">
        <v>19768</v>
      </c>
    </row>
    <row r="9866" spans="1:4">
      <c r="A9866" t="s">
        <v>19770</v>
      </c>
      <c r="B9866" t="s">
        <v>20046</v>
      </c>
      <c r="C9866" s="25">
        <v>44866</v>
      </c>
      <c r="D9866" t="s">
        <v>19770</v>
      </c>
    </row>
    <row r="9867" spans="1:4">
      <c r="A9867" t="s">
        <v>19772</v>
      </c>
      <c r="B9867" t="s">
        <v>20046</v>
      </c>
      <c r="C9867" s="25">
        <v>44866</v>
      </c>
      <c r="D9867" t="s">
        <v>19772</v>
      </c>
    </row>
    <row r="9868" spans="1:4">
      <c r="A9868" t="s">
        <v>19774</v>
      </c>
      <c r="B9868" t="s">
        <v>20046</v>
      </c>
      <c r="C9868" s="25">
        <v>44866</v>
      </c>
      <c r="D9868" t="s">
        <v>19774</v>
      </c>
    </row>
    <row r="9869" spans="1:4">
      <c r="A9869" t="s">
        <v>19776</v>
      </c>
      <c r="B9869" t="s">
        <v>20046</v>
      </c>
      <c r="C9869" s="25">
        <v>44866</v>
      </c>
      <c r="D9869" t="s">
        <v>19776</v>
      </c>
    </row>
    <row r="9870" spans="1:4">
      <c r="A9870" t="s">
        <v>19778</v>
      </c>
      <c r="B9870" t="s">
        <v>20046</v>
      </c>
      <c r="C9870" s="25">
        <v>44866</v>
      </c>
      <c r="D9870" t="s">
        <v>19778</v>
      </c>
    </row>
    <row r="9871" spans="1:4">
      <c r="A9871" t="s">
        <v>19780</v>
      </c>
      <c r="B9871" t="s">
        <v>20046</v>
      </c>
      <c r="C9871" s="25">
        <v>44866</v>
      </c>
      <c r="D9871" t="s">
        <v>19780</v>
      </c>
    </row>
    <row r="9872" spans="1:4">
      <c r="A9872" t="s">
        <v>19782</v>
      </c>
      <c r="B9872" t="s">
        <v>20046</v>
      </c>
      <c r="C9872" s="25">
        <v>44866</v>
      </c>
      <c r="D9872" t="s">
        <v>19782</v>
      </c>
    </row>
    <row r="9873" spans="1:4">
      <c r="A9873" t="s">
        <v>19784</v>
      </c>
      <c r="B9873" t="s">
        <v>20046</v>
      </c>
      <c r="C9873" s="25">
        <v>44866</v>
      </c>
      <c r="D9873" t="s">
        <v>19784</v>
      </c>
    </row>
    <row r="9874" spans="1:4">
      <c r="A9874" t="s">
        <v>19786</v>
      </c>
      <c r="B9874" t="s">
        <v>20046</v>
      </c>
      <c r="C9874" s="25">
        <v>44866</v>
      </c>
      <c r="D9874" t="s">
        <v>19786</v>
      </c>
    </row>
    <row r="9875" spans="1:4">
      <c r="A9875" t="s">
        <v>19788</v>
      </c>
      <c r="B9875" t="s">
        <v>20046</v>
      </c>
      <c r="C9875" s="25">
        <v>44866</v>
      </c>
      <c r="D9875" t="s">
        <v>19788</v>
      </c>
    </row>
    <row r="9876" spans="1:4">
      <c r="A9876" t="s">
        <v>19790</v>
      </c>
      <c r="B9876" t="s">
        <v>20046</v>
      </c>
      <c r="C9876" s="25">
        <v>44866</v>
      </c>
      <c r="D9876" t="s">
        <v>19790</v>
      </c>
    </row>
    <row r="9877" spans="1:4">
      <c r="A9877" t="s">
        <v>19792</v>
      </c>
      <c r="B9877" t="s">
        <v>20046</v>
      </c>
      <c r="C9877" s="25">
        <v>44866</v>
      </c>
      <c r="D9877" t="s">
        <v>19792</v>
      </c>
    </row>
    <row r="9878" spans="1:4">
      <c r="A9878" t="s">
        <v>19794</v>
      </c>
      <c r="B9878" t="s">
        <v>20046</v>
      </c>
      <c r="C9878" s="25">
        <v>44866</v>
      </c>
      <c r="D9878" t="s">
        <v>19794</v>
      </c>
    </row>
    <row r="9879" spans="1:4">
      <c r="A9879" t="s">
        <v>19796</v>
      </c>
      <c r="B9879" t="s">
        <v>20046</v>
      </c>
      <c r="C9879" s="25">
        <v>44866</v>
      </c>
      <c r="D9879" t="s">
        <v>19796</v>
      </c>
    </row>
    <row r="9880" spans="1:4">
      <c r="A9880" t="s">
        <v>19798</v>
      </c>
      <c r="B9880" t="s">
        <v>20046</v>
      </c>
      <c r="C9880" s="25">
        <v>44866</v>
      </c>
      <c r="D9880" t="s">
        <v>19798</v>
      </c>
    </row>
    <row r="9881" spans="1:4">
      <c r="A9881" t="s">
        <v>19800</v>
      </c>
      <c r="B9881" t="s">
        <v>20046</v>
      </c>
      <c r="C9881" s="25">
        <v>44866</v>
      </c>
      <c r="D9881" t="s">
        <v>19800</v>
      </c>
    </row>
    <row r="9882" spans="1:4">
      <c r="A9882" t="s">
        <v>19802</v>
      </c>
      <c r="B9882" t="s">
        <v>20046</v>
      </c>
      <c r="C9882" s="25">
        <v>44866</v>
      </c>
      <c r="D9882" t="s">
        <v>19802</v>
      </c>
    </row>
    <row r="9883" spans="1:4">
      <c r="A9883" t="s">
        <v>19804</v>
      </c>
      <c r="B9883" t="s">
        <v>20046</v>
      </c>
      <c r="C9883" s="25">
        <v>44866</v>
      </c>
      <c r="D9883" t="s">
        <v>19804</v>
      </c>
    </row>
    <row r="9884" spans="1:4">
      <c r="A9884" t="s">
        <v>19806</v>
      </c>
      <c r="B9884" t="s">
        <v>20046</v>
      </c>
      <c r="C9884" s="25">
        <v>44866</v>
      </c>
      <c r="D9884" t="s">
        <v>19806</v>
      </c>
    </row>
    <row r="9885" spans="1:4">
      <c r="A9885" t="s">
        <v>19808</v>
      </c>
      <c r="B9885" t="s">
        <v>20046</v>
      </c>
      <c r="C9885" s="25">
        <v>44866</v>
      </c>
      <c r="D9885" t="s">
        <v>19808</v>
      </c>
    </row>
    <row r="9886" spans="1:4">
      <c r="A9886" t="s">
        <v>19810</v>
      </c>
      <c r="B9886" t="s">
        <v>20046</v>
      </c>
      <c r="C9886" s="25">
        <v>44866</v>
      </c>
      <c r="D9886" t="s">
        <v>19810</v>
      </c>
    </row>
    <row r="9887" spans="1:4">
      <c r="A9887" t="s">
        <v>19812</v>
      </c>
      <c r="B9887" t="s">
        <v>20046</v>
      </c>
      <c r="C9887" s="25">
        <v>44866</v>
      </c>
      <c r="D9887" t="s">
        <v>19812</v>
      </c>
    </row>
    <row r="9888" spans="1:4">
      <c r="A9888" t="s">
        <v>19814</v>
      </c>
      <c r="B9888" t="s">
        <v>20046</v>
      </c>
      <c r="C9888" s="25">
        <v>44866</v>
      </c>
      <c r="D9888" t="s">
        <v>19814</v>
      </c>
    </row>
    <row r="9889" spans="1:4">
      <c r="A9889" t="s">
        <v>19816</v>
      </c>
      <c r="B9889" t="s">
        <v>20046</v>
      </c>
      <c r="C9889" s="25">
        <v>44866</v>
      </c>
      <c r="D9889" t="s">
        <v>19816</v>
      </c>
    </row>
    <row r="9890" spans="1:4">
      <c r="A9890" t="s">
        <v>19818</v>
      </c>
      <c r="B9890" t="s">
        <v>20046</v>
      </c>
      <c r="C9890" s="25">
        <v>44866</v>
      </c>
      <c r="D9890" t="s">
        <v>19818</v>
      </c>
    </row>
    <row r="9891" spans="1:4">
      <c r="A9891" t="s">
        <v>19820</v>
      </c>
      <c r="B9891" t="s">
        <v>20046</v>
      </c>
      <c r="C9891" s="25">
        <v>44866</v>
      </c>
      <c r="D9891" t="s">
        <v>19820</v>
      </c>
    </row>
    <row r="9892" spans="1:4">
      <c r="A9892" t="s">
        <v>19822</v>
      </c>
      <c r="B9892" t="s">
        <v>20046</v>
      </c>
      <c r="C9892" s="25">
        <v>44866</v>
      </c>
      <c r="D9892" t="s">
        <v>19822</v>
      </c>
    </row>
    <row r="9893" spans="1:4">
      <c r="A9893" t="s">
        <v>19824</v>
      </c>
      <c r="B9893" t="s">
        <v>20046</v>
      </c>
      <c r="C9893" s="25">
        <v>44866</v>
      </c>
      <c r="D9893" t="s">
        <v>19824</v>
      </c>
    </row>
    <row r="9894" spans="1:4">
      <c r="A9894" t="s">
        <v>19826</v>
      </c>
      <c r="B9894" t="s">
        <v>20046</v>
      </c>
      <c r="C9894" s="25">
        <v>44866</v>
      </c>
      <c r="D9894" t="s">
        <v>19826</v>
      </c>
    </row>
    <row r="9895" spans="1:4">
      <c r="A9895" t="s">
        <v>19828</v>
      </c>
      <c r="B9895" t="s">
        <v>20046</v>
      </c>
      <c r="C9895" s="25">
        <v>44866</v>
      </c>
      <c r="D9895" t="s">
        <v>19828</v>
      </c>
    </row>
    <row r="9896" spans="1:4">
      <c r="A9896" t="s">
        <v>19830</v>
      </c>
      <c r="B9896" t="s">
        <v>20046</v>
      </c>
      <c r="C9896" s="25">
        <v>44866</v>
      </c>
      <c r="D9896" t="s">
        <v>19830</v>
      </c>
    </row>
    <row r="9897" spans="1:4">
      <c r="A9897" t="s">
        <v>19832</v>
      </c>
      <c r="B9897" t="s">
        <v>20046</v>
      </c>
      <c r="C9897" s="25">
        <v>44866</v>
      </c>
      <c r="D9897" t="s">
        <v>19832</v>
      </c>
    </row>
    <row r="9898" spans="1:4">
      <c r="A9898" t="s">
        <v>19834</v>
      </c>
      <c r="B9898" t="s">
        <v>20046</v>
      </c>
      <c r="C9898" s="25">
        <v>44866</v>
      </c>
      <c r="D9898" t="s">
        <v>19834</v>
      </c>
    </row>
    <row r="9899" spans="1:4">
      <c r="A9899" t="s">
        <v>19836</v>
      </c>
      <c r="B9899" t="s">
        <v>20046</v>
      </c>
      <c r="C9899" s="25">
        <v>44866</v>
      </c>
      <c r="D9899" t="s">
        <v>19836</v>
      </c>
    </row>
    <row r="9900" spans="1:4">
      <c r="A9900" t="s">
        <v>19838</v>
      </c>
      <c r="B9900" t="s">
        <v>20046</v>
      </c>
      <c r="C9900" s="25">
        <v>44866</v>
      </c>
      <c r="D9900" t="s">
        <v>19838</v>
      </c>
    </row>
    <row r="9901" spans="1:4">
      <c r="A9901" t="s">
        <v>19840</v>
      </c>
      <c r="B9901" t="s">
        <v>20046</v>
      </c>
      <c r="C9901" s="25">
        <v>44866</v>
      </c>
      <c r="D9901" t="s">
        <v>19840</v>
      </c>
    </row>
    <row r="9902" spans="1:4">
      <c r="A9902" t="s">
        <v>19842</v>
      </c>
      <c r="B9902" t="s">
        <v>20046</v>
      </c>
      <c r="C9902" s="25">
        <v>44866</v>
      </c>
      <c r="D9902" t="s">
        <v>19842</v>
      </c>
    </row>
    <row r="9903" spans="1:4">
      <c r="A9903" t="s">
        <v>19844</v>
      </c>
      <c r="B9903" t="s">
        <v>20046</v>
      </c>
      <c r="C9903" s="25">
        <v>44866</v>
      </c>
      <c r="D9903" t="s">
        <v>19844</v>
      </c>
    </row>
    <row r="9904" spans="1:4">
      <c r="A9904" t="s">
        <v>19846</v>
      </c>
      <c r="B9904" t="s">
        <v>20046</v>
      </c>
      <c r="C9904" s="25">
        <v>44866</v>
      </c>
      <c r="D9904" t="s">
        <v>19846</v>
      </c>
    </row>
    <row r="9905" spans="1:4">
      <c r="A9905" t="s">
        <v>19848</v>
      </c>
      <c r="B9905" t="s">
        <v>20046</v>
      </c>
      <c r="C9905" s="25">
        <v>44866</v>
      </c>
      <c r="D9905" t="s">
        <v>19848</v>
      </c>
    </row>
    <row r="9906" spans="1:4">
      <c r="A9906" t="s">
        <v>19850</v>
      </c>
      <c r="B9906" t="s">
        <v>20046</v>
      </c>
      <c r="C9906" s="25">
        <v>44866</v>
      </c>
      <c r="D9906" t="s">
        <v>19850</v>
      </c>
    </row>
    <row r="9907" spans="1:4">
      <c r="A9907" t="s">
        <v>19852</v>
      </c>
      <c r="B9907" t="s">
        <v>20046</v>
      </c>
      <c r="C9907" s="25">
        <v>44866</v>
      </c>
      <c r="D9907" t="s">
        <v>19852</v>
      </c>
    </row>
    <row r="9908" spans="1:4">
      <c r="A9908" t="s">
        <v>19854</v>
      </c>
      <c r="B9908" t="s">
        <v>20046</v>
      </c>
      <c r="C9908" s="25">
        <v>44866</v>
      </c>
      <c r="D9908" t="s">
        <v>19854</v>
      </c>
    </row>
    <row r="9909" spans="1:4">
      <c r="A9909" t="s">
        <v>19856</v>
      </c>
      <c r="B9909" t="s">
        <v>20046</v>
      </c>
      <c r="C9909" s="25">
        <v>44866</v>
      </c>
      <c r="D9909" t="s">
        <v>19856</v>
      </c>
    </row>
    <row r="9910" spans="1:4">
      <c r="A9910" t="s">
        <v>19858</v>
      </c>
      <c r="B9910" t="s">
        <v>20046</v>
      </c>
      <c r="C9910" s="25">
        <v>44866</v>
      </c>
      <c r="D9910" t="s">
        <v>19858</v>
      </c>
    </row>
    <row r="9911" spans="1:4">
      <c r="A9911" t="s">
        <v>19860</v>
      </c>
      <c r="B9911" t="s">
        <v>20046</v>
      </c>
      <c r="C9911" s="25">
        <v>44866</v>
      </c>
      <c r="D9911" t="s">
        <v>19860</v>
      </c>
    </row>
    <row r="9912" spans="1:4">
      <c r="A9912" t="s">
        <v>19862</v>
      </c>
      <c r="B9912" t="s">
        <v>20046</v>
      </c>
      <c r="C9912" s="25">
        <v>44866</v>
      </c>
      <c r="D9912" t="s">
        <v>19862</v>
      </c>
    </row>
    <row r="9913" spans="1:4">
      <c r="A9913" t="s">
        <v>19864</v>
      </c>
      <c r="B9913" t="s">
        <v>20046</v>
      </c>
      <c r="C9913" s="25">
        <v>44866</v>
      </c>
      <c r="D9913" t="s">
        <v>19864</v>
      </c>
    </row>
    <row r="9914" spans="1:4">
      <c r="A9914" t="s">
        <v>19866</v>
      </c>
      <c r="B9914" t="s">
        <v>20046</v>
      </c>
      <c r="C9914" s="25">
        <v>44866</v>
      </c>
      <c r="D9914" t="s">
        <v>19866</v>
      </c>
    </row>
    <row r="9915" spans="1:4">
      <c r="A9915" t="s">
        <v>19868</v>
      </c>
      <c r="B9915" t="s">
        <v>20046</v>
      </c>
      <c r="C9915" s="25">
        <v>44866</v>
      </c>
      <c r="D9915" t="s">
        <v>19868</v>
      </c>
    </row>
    <row r="9916" spans="1:4">
      <c r="A9916" t="s">
        <v>19870</v>
      </c>
      <c r="B9916" t="s">
        <v>20046</v>
      </c>
      <c r="C9916" s="25">
        <v>44866</v>
      </c>
      <c r="D9916" t="s">
        <v>19870</v>
      </c>
    </row>
    <row r="9917" spans="1:4">
      <c r="A9917" t="s">
        <v>19872</v>
      </c>
      <c r="B9917" t="s">
        <v>20046</v>
      </c>
      <c r="C9917" s="25">
        <v>44866</v>
      </c>
      <c r="D9917" t="s">
        <v>19872</v>
      </c>
    </row>
    <row r="9918" spans="1:4">
      <c r="A9918" t="s">
        <v>19874</v>
      </c>
      <c r="B9918" t="s">
        <v>20046</v>
      </c>
      <c r="C9918" s="25">
        <v>44866</v>
      </c>
      <c r="D9918" t="s">
        <v>19874</v>
      </c>
    </row>
    <row r="9919" spans="1:4">
      <c r="A9919" t="s">
        <v>19876</v>
      </c>
      <c r="B9919" t="s">
        <v>20046</v>
      </c>
      <c r="C9919" s="25">
        <v>44866</v>
      </c>
      <c r="D9919" t="s">
        <v>19876</v>
      </c>
    </row>
    <row r="9920" spans="1:4">
      <c r="A9920" t="s">
        <v>19878</v>
      </c>
      <c r="B9920" t="s">
        <v>20046</v>
      </c>
      <c r="C9920" s="25">
        <v>44866</v>
      </c>
      <c r="D9920" t="s">
        <v>19878</v>
      </c>
    </row>
    <row r="9921" spans="1:4">
      <c r="A9921" t="s">
        <v>19880</v>
      </c>
      <c r="B9921" t="s">
        <v>20046</v>
      </c>
      <c r="C9921" s="25">
        <v>44866</v>
      </c>
      <c r="D9921" t="s">
        <v>19880</v>
      </c>
    </row>
    <row r="9922" spans="1:4">
      <c r="A9922" t="s">
        <v>19882</v>
      </c>
      <c r="B9922" t="s">
        <v>20046</v>
      </c>
      <c r="C9922" s="25">
        <v>44866</v>
      </c>
      <c r="D9922" t="s">
        <v>19882</v>
      </c>
    </row>
    <row r="9923" spans="1:4">
      <c r="A9923" t="s">
        <v>19884</v>
      </c>
      <c r="B9923" t="s">
        <v>20046</v>
      </c>
      <c r="C9923" s="25">
        <v>44866</v>
      </c>
      <c r="D9923" t="s">
        <v>19884</v>
      </c>
    </row>
    <row r="9924" spans="1:4">
      <c r="A9924" t="s">
        <v>19886</v>
      </c>
      <c r="B9924" t="s">
        <v>20046</v>
      </c>
      <c r="C9924" s="25">
        <v>44866</v>
      </c>
      <c r="D9924" t="s">
        <v>19886</v>
      </c>
    </row>
    <row r="9925" spans="1:4">
      <c r="A9925" t="s">
        <v>19888</v>
      </c>
      <c r="B9925" t="s">
        <v>20046</v>
      </c>
      <c r="C9925" s="25">
        <v>44866</v>
      </c>
      <c r="D9925" t="s">
        <v>19888</v>
      </c>
    </row>
    <row r="9926" spans="1:4">
      <c r="A9926" t="s">
        <v>19890</v>
      </c>
      <c r="B9926" t="s">
        <v>20046</v>
      </c>
      <c r="C9926" s="25">
        <v>44866</v>
      </c>
      <c r="D9926" t="s">
        <v>19890</v>
      </c>
    </row>
    <row r="9927" spans="1:4">
      <c r="A9927" t="s">
        <v>19892</v>
      </c>
      <c r="B9927" t="s">
        <v>20046</v>
      </c>
      <c r="C9927" s="25">
        <v>44866</v>
      </c>
      <c r="D9927" t="s">
        <v>19892</v>
      </c>
    </row>
    <row r="9928" spans="1:4">
      <c r="A9928" t="s">
        <v>19894</v>
      </c>
      <c r="B9928" t="s">
        <v>20046</v>
      </c>
      <c r="C9928" s="25">
        <v>44866</v>
      </c>
      <c r="D9928" t="s">
        <v>19894</v>
      </c>
    </row>
    <row r="9929" spans="1:4">
      <c r="A9929" t="s">
        <v>19896</v>
      </c>
      <c r="B9929" t="s">
        <v>20046</v>
      </c>
      <c r="C9929" s="25">
        <v>44866</v>
      </c>
      <c r="D9929" t="s">
        <v>19896</v>
      </c>
    </row>
    <row r="9930" spans="1:4">
      <c r="A9930" t="s">
        <v>19898</v>
      </c>
      <c r="B9930" t="s">
        <v>20046</v>
      </c>
      <c r="C9930" s="25">
        <v>44866</v>
      </c>
      <c r="D9930" t="s">
        <v>19898</v>
      </c>
    </row>
    <row r="9931" spans="1:4">
      <c r="A9931" t="s">
        <v>19900</v>
      </c>
      <c r="B9931" t="s">
        <v>20046</v>
      </c>
      <c r="C9931" s="25">
        <v>44866</v>
      </c>
      <c r="D9931" t="s">
        <v>19900</v>
      </c>
    </row>
    <row r="9932" spans="1:4">
      <c r="A9932" t="s">
        <v>19902</v>
      </c>
      <c r="B9932" t="s">
        <v>20046</v>
      </c>
      <c r="C9932" s="25">
        <v>44866</v>
      </c>
      <c r="D9932" t="s">
        <v>19902</v>
      </c>
    </row>
    <row r="9933" spans="1:4">
      <c r="A9933" t="s">
        <v>19904</v>
      </c>
      <c r="B9933" t="s">
        <v>20046</v>
      </c>
      <c r="C9933" s="25">
        <v>44866</v>
      </c>
      <c r="D9933" t="s">
        <v>19904</v>
      </c>
    </row>
    <row r="9934" spans="1:4">
      <c r="A9934" t="s">
        <v>19906</v>
      </c>
      <c r="B9934" t="s">
        <v>20046</v>
      </c>
      <c r="C9934" s="25">
        <v>44866</v>
      </c>
      <c r="D9934" t="s">
        <v>19906</v>
      </c>
    </row>
    <row r="9935" spans="1:4">
      <c r="A9935" t="s">
        <v>19908</v>
      </c>
      <c r="B9935" t="s">
        <v>20046</v>
      </c>
      <c r="C9935" s="25">
        <v>44866</v>
      </c>
      <c r="D9935" t="s">
        <v>19908</v>
      </c>
    </row>
    <row r="9936" spans="1:4">
      <c r="A9936" t="s">
        <v>19910</v>
      </c>
      <c r="B9936" t="s">
        <v>20046</v>
      </c>
      <c r="C9936" s="25">
        <v>44866</v>
      </c>
      <c r="D9936" t="s">
        <v>19910</v>
      </c>
    </row>
    <row r="9937" spans="1:4">
      <c r="A9937" t="s">
        <v>19912</v>
      </c>
      <c r="B9937" t="s">
        <v>20046</v>
      </c>
      <c r="C9937" s="25">
        <v>44866</v>
      </c>
      <c r="D9937" t="s">
        <v>19912</v>
      </c>
    </row>
    <row r="9938" spans="1:4">
      <c r="A9938" t="s">
        <v>19914</v>
      </c>
      <c r="B9938" t="s">
        <v>20046</v>
      </c>
      <c r="C9938" s="25">
        <v>44866</v>
      </c>
      <c r="D9938" t="s">
        <v>19914</v>
      </c>
    </row>
    <row r="9939" spans="1:4">
      <c r="A9939" t="s">
        <v>19916</v>
      </c>
      <c r="B9939" t="s">
        <v>20046</v>
      </c>
      <c r="C9939" s="25">
        <v>44866</v>
      </c>
      <c r="D9939" t="s">
        <v>19916</v>
      </c>
    </row>
    <row r="9940" spans="1:4">
      <c r="A9940" t="s">
        <v>19918</v>
      </c>
      <c r="B9940" t="s">
        <v>20046</v>
      </c>
      <c r="C9940" s="25">
        <v>44866</v>
      </c>
      <c r="D9940" t="s">
        <v>19918</v>
      </c>
    </row>
    <row r="9941" spans="1:4">
      <c r="A9941" t="s">
        <v>19920</v>
      </c>
      <c r="B9941" t="s">
        <v>20046</v>
      </c>
      <c r="C9941" s="25">
        <v>44866</v>
      </c>
      <c r="D9941" t="s">
        <v>19920</v>
      </c>
    </row>
    <row r="9942" spans="1:4">
      <c r="A9942" t="s">
        <v>19922</v>
      </c>
      <c r="B9942" t="s">
        <v>20046</v>
      </c>
      <c r="C9942" s="25">
        <v>44866</v>
      </c>
      <c r="D9942" t="s">
        <v>19922</v>
      </c>
    </row>
    <row r="9943" spans="1:4">
      <c r="A9943" t="s">
        <v>19924</v>
      </c>
      <c r="B9943" t="s">
        <v>20046</v>
      </c>
      <c r="C9943" s="25">
        <v>44866</v>
      </c>
      <c r="D9943" t="s">
        <v>19924</v>
      </c>
    </row>
    <row r="9944" spans="1:4">
      <c r="A9944" t="s">
        <v>19926</v>
      </c>
      <c r="B9944" t="s">
        <v>20046</v>
      </c>
      <c r="C9944" s="25">
        <v>44866</v>
      </c>
      <c r="D9944" t="s">
        <v>19926</v>
      </c>
    </row>
    <row r="9945" spans="1:4">
      <c r="A9945" t="s">
        <v>19928</v>
      </c>
      <c r="B9945" t="s">
        <v>20046</v>
      </c>
      <c r="C9945" s="25">
        <v>44866</v>
      </c>
      <c r="D9945" t="s">
        <v>19928</v>
      </c>
    </row>
    <row r="9946" spans="1:4">
      <c r="A9946" t="s">
        <v>19930</v>
      </c>
      <c r="B9946" t="s">
        <v>20046</v>
      </c>
      <c r="C9946" s="25">
        <v>44866</v>
      </c>
      <c r="D9946" t="s">
        <v>19930</v>
      </c>
    </row>
    <row r="9947" spans="1:4">
      <c r="A9947" t="s">
        <v>19932</v>
      </c>
      <c r="B9947" t="s">
        <v>20046</v>
      </c>
      <c r="C9947" s="25">
        <v>44866</v>
      </c>
      <c r="D9947" t="s">
        <v>19932</v>
      </c>
    </row>
    <row r="9948" spans="1:4">
      <c r="A9948" t="s">
        <v>19934</v>
      </c>
      <c r="B9948" t="s">
        <v>20046</v>
      </c>
      <c r="C9948" s="25">
        <v>44866</v>
      </c>
      <c r="D9948" t="s">
        <v>19934</v>
      </c>
    </row>
    <row r="9949" spans="1:4">
      <c r="A9949" t="s">
        <v>19936</v>
      </c>
      <c r="B9949" t="s">
        <v>20046</v>
      </c>
      <c r="C9949" s="25">
        <v>44866</v>
      </c>
      <c r="D9949" t="s">
        <v>19936</v>
      </c>
    </row>
    <row r="9950" spans="1:4">
      <c r="A9950" t="s">
        <v>19938</v>
      </c>
      <c r="B9950" t="s">
        <v>20046</v>
      </c>
      <c r="C9950" s="25">
        <v>44866</v>
      </c>
      <c r="D9950" t="s">
        <v>19938</v>
      </c>
    </row>
    <row r="9951" spans="1:4">
      <c r="A9951" t="s">
        <v>19940</v>
      </c>
      <c r="B9951" t="s">
        <v>20046</v>
      </c>
      <c r="C9951" s="25">
        <v>44866</v>
      </c>
      <c r="D9951" t="s">
        <v>19940</v>
      </c>
    </row>
    <row r="9952" spans="1:4">
      <c r="A9952" t="s">
        <v>19942</v>
      </c>
      <c r="B9952" t="s">
        <v>20046</v>
      </c>
      <c r="C9952" s="25">
        <v>44866</v>
      </c>
      <c r="D9952" t="s">
        <v>19942</v>
      </c>
    </row>
    <row r="9953" spans="1:4">
      <c r="A9953" t="s">
        <v>19944</v>
      </c>
      <c r="B9953" t="s">
        <v>20046</v>
      </c>
      <c r="C9953" s="25">
        <v>44866</v>
      </c>
      <c r="D9953" t="s">
        <v>19944</v>
      </c>
    </row>
    <row r="9954" spans="1:4">
      <c r="A9954" t="s">
        <v>19946</v>
      </c>
      <c r="B9954" t="s">
        <v>20046</v>
      </c>
      <c r="C9954" s="25">
        <v>44866</v>
      </c>
      <c r="D9954" t="s">
        <v>19946</v>
      </c>
    </row>
    <row r="9955" spans="1:4">
      <c r="A9955" t="s">
        <v>19948</v>
      </c>
      <c r="B9955" t="s">
        <v>20046</v>
      </c>
      <c r="C9955" s="25">
        <v>44866</v>
      </c>
      <c r="D9955" t="s">
        <v>19948</v>
      </c>
    </row>
    <row r="9956" spans="1:4">
      <c r="A9956" t="s">
        <v>19950</v>
      </c>
      <c r="B9956" t="s">
        <v>20046</v>
      </c>
      <c r="C9956" s="25">
        <v>44866</v>
      </c>
      <c r="D9956" t="s">
        <v>19950</v>
      </c>
    </row>
    <row r="9957" spans="1:4">
      <c r="A9957" t="s">
        <v>19952</v>
      </c>
      <c r="B9957" t="s">
        <v>20046</v>
      </c>
      <c r="C9957" s="25">
        <v>44866</v>
      </c>
      <c r="D9957" t="s">
        <v>19952</v>
      </c>
    </row>
    <row r="9958" spans="1:4">
      <c r="A9958" t="s">
        <v>19954</v>
      </c>
      <c r="B9958" t="s">
        <v>20046</v>
      </c>
      <c r="C9958" s="25">
        <v>44866</v>
      </c>
      <c r="D9958" t="s">
        <v>19954</v>
      </c>
    </row>
    <row r="9959" spans="1:4">
      <c r="A9959" t="s">
        <v>19956</v>
      </c>
      <c r="B9959" t="s">
        <v>20046</v>
      </c>
      <c r="C9959" s="25">
        <v>44866</v>
      </c>
      <c r="D9959" t="s">
        <v>19956</v>
      </c>
    </row>
    <row r="9960" spans="1:4">
      <c r="A9960" t="s">
        <v>19958</v>
      </c>
      <c r="B9960" t="s">
        <v>20046</v>
      </c>
      <c r="C9960" s="25">
        <v>44866</v>
      </c>
      <c r="D9960" t="s">
        <v>19958</v>
      </c>
    </row>
    <row r="9961" spans="1:4">
      <c r="A9961" t="s">
        <v>19960</v>
      </c>
      <c r="B9961" t="s">
        <v>20046</v>
      </c>
      <c r="C9961" s="25">
        <v>44866</v>
      </c>
      <c r="D9961" t="s">
        <v>19960</v>
      </c>
    </row>
    <row r="9962" spans="1:4">
      <c r="A9962" t="s">
        <v>19962</v>
      </c>
      <c r="B9962" t="s">
        <v>20046</v>
      </c>
      <c r="C9962" s="25">
        <v>44866</v>
      </c>
      <c r="D9962" t="s">
        <v>19962</v>
      </c>
    </row>
    <row r="9963" spans="1:4">
      <c r="A9963" t="s">
        <v>19964</v>
      </c>
      <c r="B9963" t="s">
        <v>20046</v>
      </c>
      <c r="C9963" s="25">
        <v>44866</v>
      </c>
      <c r="D9963" t="s">
        <v>19964</v>
      </c>
    </row>
    <row r="9964" spans="1:4">
      <c r="A9964" t="s">
        <v>19966</v>
      </c>
      <c r="B9964" t="s">
        <v>20046</v>
      </c>
      <c r="C9964" s="25">
        <v>44866</v>
      </c>
      <c r="D9964" t="s">
        <v>19966</v>
      </c>
    </row>
    <row r="9965" spans="1:4">
      <c r="A9965" t="s">
        <v>19968</v>
      </c>
      <c r="B9965" t="s">
        <v>20046</v>
      </c>
      <c r="C9965" s="25">
        <v>44866</v>
      </c>
      <c r="D9965" t="s">
        <v>19968</v>
      </c>
    </row>
    <row r="9966" spans="1:4">
      <c r="A9966" t="s">
        <v>19970</v>
      </c>
      <c r="B9966" t="s">
        <v>20046</v>
      </c>
      <c r="C9966" s="25">
        <v>44866</v>
      </c>
      <c r="D9966" t="s">
        <v>19970</v>
      </c>
    </row>
    <row r="9967" spans="1:4">
      <c r="A9967" t="s">
        <v>19972</v>
      </c>
      <c r="B9967" t="s">
        <v>20046</v>
      </c>
      <c r="C9967" s="25">
        <v>44866</v>
      </c>
      <c r="D9967" t="s">
        <v>19972</v>
      </c>
    </row>
    <row r="9968" spans="1:4">
      <c r="A9968" t="s">
        <v>19974</v>
      </c>
      <c r="B9968" t="s">
        <v>20046</v>
      </c>
      <c r="C9968" s="25">
        <v>44866</v>
      </c>
      <c r="D9968" t="s">
        <v>19974</v>
      </c>
    </row>
    <row r="9969" spans="1:4">
      <c r="A9969" t="s">
        <v>19976</v>
      </c>
      <c r="B9969" t="s">
        <v>20046</v>
      </c>
      <c r="C9969" s="25">
        <v>44866</v>
      </c>
      <c r="D9969" t="s">
        <v>19976</v>
      </c>
    </row>
    <row r="9970" spans="1:4">
      <c r="A9970" t="s">
        <v>19978</v>
      </c>
      <c r="B9970" t="s">
        <v>20046</v>
      </c>
      <c r="C9970" s="25">
        <v>44866</v>
      </c>
      <c r="D9970" t="s">
        <v>19978</v>
      </c>
    </row>
    <row r="9971" spans="1:4">
      <c r="A9971" t="s">
        <v>19980</v>
      </c>
      <c r="B9971" t="s">
        <v>20046</v>
      </c>
      <c r="C9971" s="25">
        <v>44866</v>
      </c>
      <c r="D9971" t="s">
        <v>19980</v>
      </c>
    </row>
    <row r="9972" spans="1:4">
      <c r="A9972" t="s">
        <v>19982</v>
      </c>
      <c r="B9972" t="s">
        <v>20046</v>
      </c>
      <c r="C9972" s="25">
        <v>44866</v>
      </c>
      <c r="D9972" t="s">
        <v>19982</v>
      </c>
    </row>
    <row r="9973" spans="1:4">
      <c r="A9973" t="s">
        <v>19984</v>
      </c>
      <c r="B9973" t="s">
        <v>20046</v>
      </c>
      <c r="C9973" s="25">
        <v>44866</v>
      </c>
      <c r="D9973" t="s">
        <v>19984</v>
      </c>
    </row>
    <row r="9974" spans="1:4">
      <c r="A9974" t="s">
        <v>19986</v>
      </c>
      <c r="B9974" t="s">
        <v>20046</v>
      </c>
      <c r="C9974" s="25">
        <v>44866</v>
      </c>
      <c r="D9974" t="s">
        <v>19986</v>
      </c>
    </row>
    <row r="9975" spans="1:4">
      <c r="A9975" t="s">
        <v>19988</v>
      </c>
      <c r="B9975" t="s">
        <v>20046</v>
      </c>
      <c r="C9975" s="25">
        <v>44866</v>
      </c>
      <c r="D9975" t="s">
        <v>19988</v>
      </c>
    </row>
    <row r="9976" spans="1:4">
      <c r="A9976" t="s">
        <v>19990</v>
      </c>
      <c r="B9976" t="s">
        <v>20046</v>
      </c>
      <c r="C9976" s="25">
        <v>44866</v>
      </c>
      <c r="D9976" t="s">
        <v>19990</v>
      </c>
    </row>
    <row r="9977" spans="1:4">
      <c r="A9977" t="s">
        <v>19992</v>
      </c>
      <c r="B9977" t="s">
        <v>20046</v>
      </c>
      <c r="C9977" s="25">
        <v>44866</v>
      </c>
      <c r="D9977" t="s">
        <v>19992</v>
      </c>
    </row>
    <row r="9978" spans="1:4">
      <c r="A9978" t="s">
        <v>19994</v>
      </c>
      <c r="B9978" t="s">
        <v>20046</v>
      </c>
      <c r="C9978" s="25">
        <v>44866</v>
      </c>
      <c r="D9978" t="s">
        <v>19994</v>
      </c>
    </row>
    <row r="9979" spans="1:4">
      <c r="A9979" t="s">
        <v>19996</v>
      </c>
      <c r="B9979" t="s">
        <v>20046</v>
      </c>
      <c r="C9979" s="25">
        <v>44866</v>
      </c>
      <c r="D9979" t="s">
        <v>19996</v>
      </c>
    </row>
    <row r="9980" spans="1:4">
      <c r="A9980" t="s">
        <v>19998</v>
      </c>
      <c r="B9980" t="s">
        <v>20046</v>
      </c>
      <c r="C9980" s="25">
        <v>44866</v>
      </c>
      <c r="D9980" t="s">
        <v>19998</v>
      </c>
    </row>
    <row r="9981" spans="1:4">
      <c r="A9981" t="s">
        <v>20000</v>
      </c>
      <c r="B9981" t="s">
        <v>20046</v>
      </c>
      <c r="C9981" s="25">
        <v>44866</v>
      </c>
      <c r="D9981" t="s">
        <v>20000</v>
      </c>
    </row>
    <row r="9982" spans="1:4">
      <c r="A9982" t="s">
        <v>20002</v>
      </c>
      <c r="B9982" t="s">
        <v>20046</v>
      </c>
      <c r="C9982" s="25">
        <v>44866</v>
      </c>
      <c r="D9982" t="s">
        <v>20002</v>
      </c>
    </row>
    <row r="9983" spans="1:4">
      <c r="A9983" t="s">
        <v>20004</v>
      </c>
      <c r="B9983" t="s">
        <v>20046</v>
      </c>
      <c r="C9983" s="25">
        <v>44866</v>
      </c>
      <c r="D9983" t="s">
        <v>20004</v>
      </c>
    </row>
    <row r="9984" spans="1:4">
      <c r="A9984" t="s">
        <v>20006</v>
      </c>
      <c r="B9984" t="s">
        <v>20046</v>
      </c>
      <c r="C9984" s="25">
        <v>44866</v>
      </c>
      <c r="D9984" t="s">
        <v>20006</v>
      </c>
    </row>
    <row r="9985" spans="1:4">
      <c r="A9985" t="s">
        <v>20008</v>
      </c>
      <c r="B9985" t="s">
        <v>20046</v>
      </c>
      <c r="C9985" s="25">
        <v>44866</v>
      </c>
      <c r="D9985" t="s">
        <v>20008</v>
      </c>
    </row>
    <row r="9986" spans="1:4">
      <c r="A9986" t="s">
        <v>20010</v>
      </c>
      <c r="B9986" t="s">
        <v>20046</v>
      </c>
      <c r="C9986" s="25">
        <v>44866</v>
      </c>
      <c r="D9986" t="s">
        <v>20010</v>
      </c>
    </row>
    <row r="9987" spans="1:4">
      <c r="A9987" t="s">
        <v>20012</v>
      </c>
      <c r="B9987" t="s">
        <v>20046</v>
      </c>
      <c r="C9987" s="25">
        <v>44866</v>
      </c>
      <c r="D9987" t="s">
        <v>20012</v>
      </c>
    </row>
    <row r="9988" spans="1:4">
      <c r="A9988" t="s">
        <v>20014</v>
      </c>
      <c r="B9988" t="s">
        <v>20046</v>
      </c>
      <c r="C9988" s="25">
        <v>44866</v>
      </c>
      <c r="D9988" t="s">
        <v>20014</v>
      </c>
    </row>
    <row r="9989" spans="1:4">
      <c r="A9989" t="s">
        <v>20016</v>
      </c>
      <c r="B9989" t="s">
        <v>20046</v>
      </c>
      <c r="C9989" s="25">
        <v>44866</v>
      </c>
      <c r="D9989" t="s">
        <v>20016</v>
      </c>
    </row>
    <row r="9990" spans="1:4">
      <c r="A9990" t="s">
        <v>20018</v>
      </c>
      <c r="B9990" t="s">
        <v>20046</v>
      </c>
      <c r="C9990" s="25">
        <v>44866</v>
      </c>
      <c r="D9990" t="s">
        <v>20018</v>
      </c>
    </row>
    <row r="9991" spans="1:4">
      <c r="A9991" t="s">
        <v>20020</v>
      </c>
      <c r="B9991" t="s">
        <v>20046</v>
      </c>
      <c r="C9991" s="25">
        <v>44866</v>
      </c>
      <c r="D9991" t="s">
        <v>20020</v>
      </c>
    </row>
    <row r="9992" spans="1:4">
      <c r="A9992" t="s">
        <v>20022</v>
      </c>
      <c r="B9992" t="s">
        <v>20046</v>
      </c>
      <c r="C9992" s="25">
        <v>44866</v>
      </c>
      <c r="D9992" t="s">
        <v>20022</v>
      </c>
    </row>
    <row r="9993" spans="1:4">
      <c r="A9993" t="s">
        <v>20024</v>
      </c>
      <c r="B9993" t="s">
        <v>20046</v>
      </c>
      <c r="C9993" s="25">
        <v>44866</v>
      </c>
      <c r="D9993" t="s">
        <v>20024</v>
      </c>
    </row>
    <row r="9994" spans="1:4">
      <c r="A9994" t="s">
        <v>20026</v>
      </c>
      <c r="B9994" t="s">
        <v>20046</v>
      </c>
      <c r="C9994" s="25">
        <v>44866</v>
      </c>
      <c r="D9994" t="s">
        <v>20026</v>
      </c>
    </row>
    <row r="9995" spans="1:4">
      <c r="A9995" t="s">
        <v>20028</v>
      </c>
      <c r="B9995" t="s">
        <v>20046</v>
      </c>
      <c r="C9995" s="25">
        <v>44866</v>
      </c>
      <c r="D9995" t="s">
        <v>20028</v>
      </c>
    </row>
    <row r="9996" spans="1:4">
      <c r="A9996" t="s">
        <v>20030</v>
      </c>
      <c r="B9996" t="s">
        <v>20046</v>
      </c>
      <c r="C9996" s="25">
        <v>44866</v>
      </c>
      <c r="D9996" t="s">
        <v>20030</v>
      </c>
    </row>
    <row r="9997" spans="1:4">
      <c r="A9997" t="s">
        <v>20032</v>
      </c>
      <c r="B9997" t="s">
        <v>20046</v>
      </c>
      <c r="C9997" s="25">
        <v>44866</v>
      </c>
      <c r="D9997" t="s">
        <v>20032</v>
      </c>
    </row>
    <row r="9998" spans="1:4">
      <c r="A9998" t="s">
        <v>20034</v>
      </c>
      <c r="B9998" t="s">
        <v>20046</v>
      </c>
      <c r="C9998" s="25">
        <v>44866</v>
      </c>
      <c r="D9998" t="s">
        <v>20034</v>
      </c>
    </row>
    <row r="9999" spans="1:4">
      <c r="A9999" t="s">
        <v>20036</v>
      </c>
      <c r="B9999" t="s">
        <v>20046</v>
      </c>
      <c r="C9999" s="25">
        <v>44866</v>
      </c>
      <c r="D9999" t="s">
        <v>20036</v>
      </c>
    </row>
    <row r="10000" spans="1:4">
      <c r="A10000" t="s">
        <v>20038</v>
      </c>
      <c r="B10000" t="s">
        <v>20046</v>
      </c>
      <c r="C10000" s="25">
        <v>44866</v>
      </c>
      <c r="D10000" t="s">
        <v>20038</v>
      </c>
    </row>
    <row r="10001" spans="1:4">
      <c r="A10001" t="s">
        <v>20040</v>
      </c>
      <c r="B10001" t="s">
        <v>20046</v>
      </c>
      <c r="C10001" s="25">
        <v>44866</v>
      </c>
      <c r="D10001" t="s">
        <v>20040</v>
      </c>
    </row>
  </sheetData>
  <sheetProtection sheet="1" objects="1"/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振り分け購買依頼</vt:lpstr>
      <vt:lpstr>仕入先</vt:lpstr>
      <vt:lpstr>SAP標準仕入れ先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INSTALLER</cp:lastModifiedBy>
  <dcterms:created xsi:type="dcterms:W3CDTF">2015-06-05T18:19:34Z</dcterms:created>
  <dcterms:modified xsi:type="dcterms:W3CDTF">2022-11-29T02:13:22Z</dcterms:modified>
</cp:coreProperties>
</file>