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<sst xmlns="http://schemas.openxmlformats.org/spreadsheetml/2006/main" count="36" uniqueCount="36">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</sst>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2008</v>
      </c>
      <c r="D3" s="9"/>
      <c r="E3" s="10">
        <v>2009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121919</v>
      </c>
      <c r="D6" s="21">
        <v>122442</v>
      </c>
      <c r="E6" s="21">
        <v>121457</v>
      </c>
      <c r="F6" s="21">
        <v>127625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184.86799999999999</v>
      </c>
      <c r="D7" s="26">
        <v>184.792</v>
      </c>
      <c r="E7" s="26">
        <v>169.267</v>
      </c>
      <c r="F7" s="26">
        <v>159.68700000000001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355.99</v>
      </c>
      <c r="D8" s="26">
        <v>372.45699999999999</v>
      </c>
      <c r="E8" s="26">
        <v>320.99299999999999</v>
      </c>
      <c r="F8" s="26">
        <v>309.48399999999998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904.72199999999998</v>
      </c>
      <c r="D9" s="26">
        <v>929.23900000000003</v>
      </c>
      <c r="E9" s="26">
        <v>828.21600000000001</v>
      </c>
      <c r="F9" s="26">
        <v>771.53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1489.41</v>
      </c>
      <c r="D10" s="26">
        <v>1475</v>
      </c>
      <c r="E10" s="26">
        <v>1360</v>
      </c>
      <c r="F10" s="26">
        <v>1309.124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3432.94</v>
      </c>
      <c r="D11" s="26">
        <v>3319.9949999999999</v>
      </c>
      <c r="E11" s="26">
        <v>3108.0929999999998</v>
      </c>
      <c r="F11" s="26">
        <v>2990.5990000000002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7880.24</v>
      </c>
      <c r="D12" s="26">
        <v>7402.6180000000004</v>
      </c>
      <c r="E12" s="26">
        <v>6783.8459999999995</v>
      </c>
      <c r="F12" s="26">
        <v>6419.3159999999998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25119.89</v>
      </c>
      <c r="D13" s="26">
        <v>24886.22</v>
      </c>
      <c r="E13" s="26">
        <v>23855.200000000001</v>
      </c>
      <c r="F13" s="26">
        <v>23045.25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57494.12</v>
      </c>
      <c r="D14" s="26">
        <v>57063.39</v>
      </c>
      <c r="E14" s="26">
        <v>57435.81</v>
      </c>
      <c r="F14" s="26">
        <v>61561.01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25056.82</v>
      </c>
      <c r="D15" s="31">
        <v>26808.82</v>
      </c>
      <c r="E15" s="31">
        <v>27596.26</v>
      </c>
      <c r="F15" s="31">
        <v>31059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7NQWTN4WQ7WA-971242747-381</_dlc_DocId>
    <_dlc_DocIdUrl xmlns="806035d9-ad3b-44db-92a1-1ed4b9daec3e">
      <Url>http://cbe-test-spsql:4050/_layouts/15/DocIdRedir.aspx?ID=7NQWTN4WQ7WA-971242747-381</Url>
      <Description>7NQWTN4WQ7WA-971242747-381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6AC1E2B-CF73-4FB3-A0A7-56BA39AE4DAA}"/>
</file>

<file path=customXml/itemProps2.xml><?xml version="1.0" encoding="utf-8"?>
<ds:datastoreItem xmlns:ds="http://schemas.openxmlformats.org/officeDocument/2006/customXml" ds:itemID="{7A4DA892-0EAF-4452-AD8F-4951F34FDFAC}"/>
</file>

<file path=customXml/itemProps3.xml><?xml version="1.0" encoding="utf-8"?>
<ds:datastoreItem xmlns:ds="http://schemas.openxmlformats.org/officeDocument/2006/customXml" ds:itemID="{E4B5BC0B-75B5-45C5-A3EE-7A4CD1278961}"/>
</file>

<file path=customXml/itemProps4.xml><?xml version="1.0" encoding="utf-8"?>
<ds:datastoreItem xmlns:ds="http://schemas.openxmlformats.org/officeDocument/2006/customXml" ds:itemID="{8B3911F6-DBA5-4079-B491-968A0B2DBDFB}"/>
</file>

<file path=customXml/itemProps5.xml><?xml version="1.0" encoding="utf-8"?>
<ds:datastoreItem xmlns:ds="http://schemas.openxmlformats.org/officeDocument/2006/customXml" ds:itemID="{3EF28F1E-E835-4E38-B3F1-D187B1CCC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Quarter2008-2009</dc:title>
  <dc:creator/>
  <cp:lastModifiedBy/>
  <dcterms:created xsi:type="dcterms:W3CDTF">2006-09-16T00:00:00Z</dcterms:created>
  <dcterms:modified xsi:type="dcterms:W3CDTF">2014-09-04T21:57:42Z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167a5fbb-ad07-4dba-a4ab-f2a2d495e002</vt:lpwstr>
  </property>
</Properties>
</file>