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539BF203-9A12-46A3-A068-478844E6259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8-2009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<sst xmlns="http://schemas.openxmlformats.org/spreadsheetml/2006/main" count="45" uniqueCount="45">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</sst>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name val="Arial"/>
      <family val="2"/>
      <charset val="178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0" borderId="0" xfId="1" quotePrefix="1" applyFont="1" applyAlignment="1">
      <alignment vertical="center"/>
    </xf>
    <xf numFmtId="0" fontId="7" fillId="3" borderId="0" xfId="0" applyFont="1" applyFill="1" applyAlignment="1">
      <alignment vertical="center" readingOrder="1"/>
    </xf>
    <xf numFmtId="164" fontId="8" fillId="4" borderId="1" xfId="0" applyNumberFormat="1" applyFont="1" applyFill="1" applyBorder="1" applyAlignment="1">
      <alignment horizontal="center" vertical="center" readingOrder="2"/>
    </xf>
    <xf numFmtId="164" fontId="9" fillId="3" borderId="7" xfId="0" applyNumberFormat="1" applyFont="1" applyFill="1" applyBorder="1" applyAlignment="1">
      <alignment horizontal="center" vertical="center" readingOrder="2"/>
    </xf>
    <xf numFmtId="0" fontId="10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readingOrder="1"/>
    </xf>
    <xf numFmtId="0" fontId="11" fillId="0" borderId="0" xfId="0" applyFont="1" applyAlignment="1">
      <alignment readingOrder="1"/>
    </xf>
    <xf numFmtId="0" fontId="0" fillId="0" borderId="11" xfId="0" applyBorder="1"/>
    <xf numFmtId="0" fontId="12" fillId="2" borderId="12" xfId="0" applyFont="1" applyFill="1" applyBorder="1" applyAlignment="1">
      <alignment horizontal="center" readingOrder="1"/>
    </xf>
    <xf numFmtId="0" fontId="12" fillId="2" borderId="12" xfId="0" applyFont="1" applyFill="1" applyBorder="1" applyAlignment="1">
      <alignment horizontal="center" readingOrder="2"/>
    </xf>
    <xf numFmtId="2" fontId="13" fillId="2" borderId="13" xfId="0" applyNumberFormat="1" applyFont="1" applyFill="1" applyBorder="1" applyAlignment="1">
      <alignment horizontal="center"/>
    </xf>
    <xf numFmtId="2" fontId="13" fillId="2" borderId="0" xfId="0" applyNumberFormat="1" applyFont="1" applyFill="1" applyAlignment="1">
      <alignment horizontal="center"/>
    </xf>
    <xf numFmtId="2" fontId="13" fillId="2" borderId="14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4" xfId="0" applyBorder="1"/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1" fontId="4" fillId="0" borderId="14" xfId="0" applyNumberFormat="1" applyFont="1" applyBorder="1" applyAlignment="1">
      <alignment horizontal="center" readingOrder="1"/>
    </xf>
    <xf numFmtId="0" fontId="16" fillId="2" borderId="12" xfId="1" applyFont="1" applyFill="1" applyBorder="1" applyAlignment="1">
      <alignment horizontal="center" vertical="center"/>
    </xf>
    <xf numFmtId="165" fontId="17" fillId="2" borderId="12" xfId="1" applyNumberFormat="1" applyFont="1" applyFill="1" applyBorder="1" applyAlignment="1">
      <alignment horizontal="center" vertical="center" readingOrder="2"/>
    </xf>
    <xf numFmtId="0" fontId="18" fillId="2" borderId="12" xfId="0" applyFont="1" applyFill="1" applyBorder="1" applyAlignment="1">
      <alignment horizontal="center" readingOrder="1"/>
    </xf>
    <xf numFmtId="2" fontId="19" fillId="2" borderId="13" xfId="0" applyNumberFormat="1" applyFont="1" applyFill="1" applyBorder="1" applyAlignment="1">
      <alignment horizontal="center"/>
    </xf>
    <xf numFmtId="2" fontId="19" fillId="2" borderId="0" xfId="0" applyNumberFormat="1" applyFont="1" applyFill="1" applyAlignment="1">
      <alignment horizontal="center"/>
    </xf>
    <xf numFmtId="2" fontId="19" fillId="2" borderId="14" xfId="0" applyNumberFormat="1" applyFont="1" applyFill="1" applyBorder="1" applyAlignment="1">
      <alignment horizontal="center"/>
    </xf>
    <xf numFmtId="0" fontId="19" fillId="0" borderId="0" xfId="0" applyFont="1"/>
    <xf numFmtId="165" fontId="17" fillId="2" borderId="15" xfId="1" applyNumberFormat="1" applyFont="1" applyFill="1" applyBorder="1" applyAlignment="1">
      <alignment horizontal="center" vertical="center" readingOrder="2"/>
    </xf>
    <xf numFmtId="2" fontId="13" fillId="2" borderId="16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2" fontId="13" fillId="2" borderId="17" xfId="0" applyNumberFormat="1" applyFont="1" applyFill="1" applyBorder="1" applyAlignment="1">
      <alignment horizontal="center"/>
    </xf>
    <xf numFmtId="0" fontId="20" fillId="0" borderId="18" xfId="1" applyFont="1" applyBorder="1" applyAlignment="1">
      <alignment horizontal="left" vertical="center" indent="1"/>
    </xf>
    <xf numFmtId="0" fontId="21" fillId="0" borderId="18" xfId="1" applyFont="1" applyBorder="1" applyAlignment="1">
      <alignment vertical="center"/>
    </xf>
    <xf numFmtId="0" fontId="20" fillId="0" borderId="0" xfId="1" applyFont="1" applyAlignment="1">
      <alignment vertical="center"/>
    </xf>
    <xf numFmtId="49" fontId="22" fillId="0" borderId="0" xfId="1" applyNumberFormat="1" applyFont="1" applyAlignment="1">
      <alignment horizontal="right" vertical="center" readingOrder="2"/>
    </xf>
    <xf numFmtId="0" fontId="20" fillId="0" borderId="0" xfId="1" applyFont="1" applyAlignment="1">
      <alignment horizontal="left" vertical="center" readingOrder="1"/>
    </xf>
    <xf numFmtId="0" fontId="21" fillId="0" borderId="0" xfId="1" applyFont="1" applyAlignment="1">
      <alignment horizontal="right" vertical="center" readingOrder="2"/>
    </xf>
    <xf numFmtId="0" fontId="20" fillId="0" borderId="0" xfId="1" applyFont="1" applyAlignment="1">
      <alignment horizontal="left" vertical="center"/>
    </xf>
    <xf numFmtId="0" fontId="21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1" fillId="0" borderId="0" xfId="1" applyFont="1" applyAlignment="1">
      <alignment horizontal="right" vertical="center" readingOrder="1"/>
    </xf>
    <xf numFmtId="0" fontId="24" fillId="0" borderId="0" xfId="0" quotePrefix="1" applyFont="1" applyAlignment="1">
      <alignment horizontal="left" readingOrder="1"/>
    </xf>
    <xf numFmtId="0" fontId="0" fillId="2" borderId="0" xfId="0" applyFill="1"/>
    <xf numFmtId="0" fontId="11" fillId="2" borderId="0" xfId="0" applyFont="1" applyFill="1" applyAlignment="1">
      <alignment readingOrder="1"/>
    </xf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sqref="A1:XFD1048576"/>
    </sheetView>
  </sheetViews>
  <sheetFormatPr defaultRowHeight="15"/>
  <cols>
    <col min="1" max="1" width="63.28515625" style="1" customWidth="1"/>
    <col min="2" max="2" width="59.5703125" style="57" customWidth="1"/>
    <col min="3" max="3" width="12.7109375" style="17" customWidth="1"/>
    <col min="4" max="9" width="12.7109375" customWidth="1"/>
    <col min="10" max="10" width="12.7109375" style="58" customWidth="1"/>
    <col min="11" max="11" width="11.28515625" style="58" customWidth="1"/>
    <col min="12" max="12" width="11.42578125" style="58" customWidth="1"/>
    <col min="13" max="21" width="11.42578125" customWidth="1"/>
    <col min="31" max="31" width="9.28515625" bestFit="1" customWidth="1"/>
  </cols>
  <sheetData>
    <row r="1" spans="1:30" ht="22.5">
      <c r="B1" s="59"/>
      <c r="C1" s="59"/>
      <c r="D1" s="59"/>
      <c r="E1" s="59"/>
      <c r="F1" s="59"/>
      <c r="G1" s="59"/>
      <c r="H1" s="59"/>
      <c r="I1" s="59"/>
      <c r="J1" s="59"/>
      <c r="K1" s="59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 s="5"/>
      <c r="M3" s="8"/>
    </row>
    <row r="4" spans="1:30" ht="20.25" thickTop="1" thickBot="1">
      <c r="A4" s="9" t="s">
        <v>0</v>
      </c>
      <c r="B4" s="10" t="s">
        <v>1</v>
      </c>
      <c r="C4" s="60">
        <v>2008</v>
      </c>
      <c r="D4" s="61"/>
      <c r="E4" s="61"/>
      <c r="F4" s="61"/>
      <c r="G4" s="61"/>
      <c r="H4" s="62"/>
      <c r="I4" s="63">
        <v>2009</v>
      </c>
      <c r="J4" s="61"/>
      <c r="K4" s="61"/>
      <c r="L4" s="61"/>
      <c r="M4" s="61"/>
      <c r="N4" s="64"/>
    </row>
    <row r="5" spans="1:30" ht="21.75" thickTop="1" thickBot="1">
      <c r="A5" s="11" t="s">
        <v>2</v>
      </c>
      <c r="B5" s="12" t="s">
        <v>3</v>
      </c>
      <c r="C5" s="13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5" t="s">
        <v>15</v>
      </c>
    </row>
    <row r="6" spans="1:30" ht="21" thickTop="1">
      <c r="A6" s="16" t="s">
        <v>16</v>
      </c>
      <c r="B6" s="12" t="s">
        <v>17</v>
      </c>
      <c r="J6"/>
      <c r="K6"/>
      <c r="L6"/>
      <c r="N6" s="18"/>
    </row>
    <row r="7" spans="1:30" ht="18.75">
      <c r="A7" s="19" t="s">
        <v>18</v>
      </c>
      <c r="B7" s="20" t="s">
        <v>19</v>
      </c>
      <c r="C7" s="21">
        <v>10</v>
      </c>
      <c r="D7" s="22">
        <v>11</v>
      </c>
      <c r="E7" s="22">
        <v>11.5</v>
      </c>
      <c r="F7" s="22">
        <v>11.5</v>
      </c>
      <c r="G7" s="22">
        <v>11.5</v>
      </c>
      <c r="H7" s="22">
        <v>11.5</v>
      </c>
      <c r="I7" s="22">
        <v>11.5</v>
      </c>
      <c r="J7" s="22">
        <v>10.5</v>
      </c>
      <c r="K7" s="22">
        <v>10</v>
      </c>
      <c r="L7" s="22">
        <v>10</v>
      </c>
      <c r="M7" s="22">
        <v>9.5</v>
      </c>
      <c r="N7" s="23">
        <v>9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8.75">
      <c r="A8" s="19" t="s">
        <v>20</v>
      </c>
      <c r="B8" s="20" t="s">
        <v>21</v>
      </c>
      <c r="J8"/>
      <c r="K8"/>
      <c r="L8"/>
      <c r="N8" s="25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20.25">
      <c r="A9" s="19" t="s">
        <v>22</v>
      </c>
      <c r="B9" s="20" t="s">
        <v>23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15.75">
      <c r="A10" s="29" t="s">
        <v>24</v>
      </c>
      <c r="B10" s="30" t="s">
        <v>25</v>
      </c>
      <c r="C10" s="21">
        <v>6.6</v>
      </c>
      <c r="D10" s="22">
        <v>6.8</v>
      </c>
      <c r="E10" s="22">
        <v>6.9</v>
      </c>
      <c r="F10" s="22">
        <v>7.2</v>
      </c>
      <c r="G10" s="22">
        <v>7.3</v>
      </c>
      <c r="H10" s="22">
        <v>7.4</v>
      </c>
      <c r="I10" s="22">
        <v>7.3</v>
      </c>
      <c r="J10" s="22">
        <v>7.3</v>
      </c>
      <c r="K10" s="22">
        <v>7.1</v>
      </c>
      <c r="L10" s="22">
        <v>7</v>
      </c>
      <c r="M10" s="22">
        <v>6.7</v>
      </c>
      <c r="N10" s="23">
        <v>6.5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15.75">
      <c r="A11" s="29" t="s">
        <v>26</v>
      </c>
      <c r="B11" s="30" t="s">
        <v>27</v>
      </c>
      <c r="C11" s="21">
        <v>12.2</v>
      </c>
      <c r="D11" s="22">
        <v>12.3</v>
      </c>
      <c r="E11" s="22">
        <v>12.4</v>
      </c>
      <c r="F11" s="22">
        <v>12.4</v>
      </c>
      <c r="G11" s="22">
        <v>12.5</v>
      </c>
      <c r="H11" s="22">
        <v>12.5</v>
      </c>
      <c r="I11" s="22">
        <v>12.6</v>
      </c>
      <c r="J11" s="22">
        <v>12.6</v>
      </c>
      <c r="K11" s="22">
        <v>12.4</v>
      </c>
      <c r="L11" s="22">
        <v>12.3</v>
      </c>
      <c r="M11" s="22">
        <v>12.3</v>
      </c>
      <c r="N11" s="23">
        <v>12.1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20.25">
      <c r="A12" s="31" t="s">
        <v>28</v>
      </c>
      <c r="B12" s="20" t="s">
        <v>29</v>
      </c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35" customFormat="1" ht="15.75">
      <c r="A13" s="29" t="s">
        <v>30</v>
      </c>
      <c r="B13" s="30" t="s">
        <v>31</v>
      </c>
      <c r="C13" s="21">
        <v>10</v>
      </c>
      <c r="D13" s="22">
        <v>10</v>
      </c>
      <c r="E13" s="22">
        <v>10</v>
      </c>
      <c r="F13" s="22">
        <v>10</v>
      </c>
      <c r="G13" s="22">
        <v>10</v>
      </c>
      <c r="H13" s="22">
        <v>10</v>
      </c>
      <c r="I13" s="22">
        <v>10</v>
      </c>
      <c r="J13" s="22">
        <v>10</v>
      </c>
      <c r="K13" s="22">
        <v>10</v>
      </c>
      <c r="L13" s="22">
        <v>10</v>
      </c>
      <c r="M13" s="22">
        <v>10</v>
      </c>
      <c r="N13" s="23">
        <v>10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15.75">
      <c r="A14" s="29" t="s">
        <v>32</v>
      </c>
      <c r="B14" s="30" t="s">
        <v>33</v>
      </c>
      <c r="C14" s="21">
        <v>9.5</v>
      </c>
      <c r="D14" s="22">
        <v>9.5</v>
      </c>
      <c r="E14" s="22">
        <v>9.5</v>
      </c>
      <c r="F14" s="22">
        <v>9.5</v>
      </c>
      <c r="G14" s="22">
        <v>9.5</v>
      </c>
      <c r="H14" s="22">
        <v>9.5</v>
      </c>
      <c r="I14" s="22">
        <v>9.5</v>
      </c>
      <c r="J14" s="22">
        <v>9.5</v>
      </c>
      <c r="K14" s="22">
        <v>9.5</v>
      </c>
      <c r="L14" s="22">
        <v>9.5</v>
      </c>
      <c r="M14" s="22">
        <v>9.5</v>
      </c>
      <c r="N14" s="23">
        <v>9.5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15.75">
      <c r="A15" s="29" t="s">
        <v>34</v>
      </c>
      <c r="B15" s="36" t="s">
        <v>35</v>
      </c>
      <c r="C15" s="37">
        <v>9.25</v>
      </c>
      <c r="D15" s="38">
        <v>9.25</v>
      </c>
      <c r="E15" s="38">
        <v>9.25</v>
      </c>
      <c r="F15" s="38">
        <v>9.25</v>
      </c>
      <c r="G15" s="38">
        <v>9.25</v>
      </c>
      <c r="H15" s="38">
        <v>9.25</v>
      </c>
      <c r="I15" s="38">
        <v>9.25</v>
      </c>
      <c r="J15" s="38">
        <v>9.25</v>
      </c>
      <c r="K15" s="38">
        <v>9.25</v>
      </c>
      <c r="L15" s="38">
        <v>9.25</v>
      </c>
      <c r="M15" s="38">
        <v>9.25</v>
      </c>
      <c r="N15" s="39">
        <v>9.25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40" t="s">
        <v>36</v>
      </c>
      <c r="B16" s="41" t="s">
        <v>37</v>
      </c>
      <c r="J16"/>
      <c r="K16"/>
      <c r="L16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A17" s="42" t="s">
        <v>38</v>
      </c>
      <c r="B17" s="43" t="s">
        <v>39</v>
      </c>
      <c r="J17"/>
      <c r="K17"/>
      <c r="L17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15.75">
      <c r="A18" s="44" t="s">
        <v>40</v>
      </c>
      <c r="B18" s="45" t="s">
        <v>41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A19" s="46" t="s">
        <v>42</v>
      </c>
      <c r="B19" s="47" t="s">
        <v>43</v>
      </c>
      <c r="J19"/>
      <c r="K19"/>
      <c r="L19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15.75">
      <c r="A20" s="48" t="s">
        <v>44</v>
      </c>
      <c r="B20" s="4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A21" s="49"/>
      <c r="B21" s="48"/>
      <c r="C21" s="50"/>
      <c r="J21"/>
      <c r="K21"/>
      <c r="L21"/>
    </row>
    <row r="22" spans="1:30" s="51" customFormat="1">
      <c r="C22" s="52"/>
    </row>
    <row r="23" spans="1:30" s="51" customFormat="1">
      <c r="C23" s="52"/>
    </row>
    <row r="24" spans="1:30" s="51" customFormat="1">
      <c r="A24" s="53"/>
      <c r="B24" s="48"/>
      <c r="C24" s="52"/>
    </row>
    <row r="25" spans="1:30" s="51" customFormat="1">
      <c r="A25" s="53"/>
      <c r="B25" s="48"/>
      <c r="C25" s="52"/>
    </row>
    <row r="26" spans="1:30" s="51" customFormat="1">
      <c r="A26" s="1"/>
      <c r="B26" s="53"/>
      <c r="C26" s="52"/>
    </row>
    <row r="27" spans="1:30" s="51" customFormat="1">
      <c r="A27" s="53"/>
      <c r="B27" s="53"/>
      <c r="C27" s="52"/>
    </row>
    <row r="28" spans="1:30" s="51" customFormat="1" ht="20.25">
      <c r="A28" s="54"/>
      <c r="B28" s="55"/>
      <c r="C28" s="52"/>
    </row>
    <row r="29" spans="1:30" s="51" customFormat="1">
      <c r="A29" s="53"/>
      <c r="B29" s="56"/>
      <c r="C29" s="52"/>
    </row>
    <row r="30" spans="1:30" s="51" customFormat="1">
      <c r="A30" s="53"/>
      <c r="B30" s="56"/>
      <c r="C30" s="52"/>
    </row>
    <row r="31" spans="1:30" s="51" customFormat="1">
      <c r="A31" s="53"/>
      <c r="B31" s="56"/>
      <c r="C31" s="52"/>
    </row>
    <row r="32" spans="1:30" s="51" customFormat="1">
      <c r="A32" s="1"/>
      <c r="B32" s="57"/>
      <c r="C32" s="52"/>
    </row>
    <row r="33" spans="1:3" s="51" customFormat="1">
      <c r="A33" s="1"/>
      <c r="B33" s="57"/>
      <c r="C33" s="52"/>
    </row>
    <row r="34" spans="1:3" s="51" customFormat="1">
      <c r="A34" s="1"/>
      <c r="B34" s="57"/>
      <c r="C34" s="52"/>
    </row>
    <row r="35" spans="1:3" s="51" customFormat="1">
      <c r="A35" s="1"/>
      <c r="B35" s="57"/>
      <c r="C35" s="52"/>
    </row>
    <row r="36" spans="1:3" s="51" customFormat="1">
      <c r="A36" s="1"/>
      <c r="B36" s="57"/>
      <c r="C36" s="52"/>
    </row>
    <row r="37" spans="1:3" s="51" customFormat="1">
      <c r="A37" s="1"/>
      <c r="B37" s="57"/>
      <c r="C37" s="52"/>
    </row>
    <row r="38" spans="1:3" s="51" customFormat="1">
      <c r="A38" s="1"/>
      <c r="B38" s="57"/>
      <c r="C38" s="52"/>
    </row>
    <row r="39" spans="1:3" s="51" customFormat="1">
      <c r="A39" s="1"/>
      <c r="B39" s="57"/>
      <c r="C39" s="52"/>
    </row>
    <row r="40" spans="1:3" s="51" customFormat="1">
      <c r="A40" s="1"/>
      <c r="B40" s="57"/>
      <c r="C40" s="52"/>
    </row>
    <row r="41" spans="1:3" s="51" customFormat="1">
      <c r="A41" s="1"/>
      <c r="B41" s="57"/>
      <c r="C41" s="52"/>
    </row>
    <row r="42" spans="1:3" s="51" customFormat="1">
      <c r="A42" s="1"/>
      <c r="B42" s="57"/>
      <c r="C42" s="52"/>
    </row>
    <row r="43" spans="1:3" s="51" customFormat="1">
      <c r="A43" s="1"/>
      <c r="B43" s="57"/>
      <c r="C43" s="52"/>
    </row>
    <row r="44" spans="1:3" s="51" customFormat="1">
      <c r="A44" s="1"/>
      <c r="B44" s="57"/>
      <c r="C44" s="52"/>
    </row>
    <row r="45" spans="1:3" s="51" customFormat="1">
      <c r="A45" s="1"/>
      <c r="B45" s="57"/>
      <c r="C45" s="52"/>
    </row>
    <row r="46" spans="1:3" s="51" customFormat="1">
      <c r="A46" s="1"/>
      <c r="B46" s="57"/>
      <c r="C46" s="52"/>
    </row>
    <row r="47" spans="1:3" s="51" customFormat="1">
      <c r="A47" s="1"/>
      <c r="B47" s="57"/>
      <c r="C47" s="52"/>
    </row>
    <row r="48" spans="1:3" s="51" customFormat="1">
      <c r="A48" s="1"/>
      <c r="B48" s="57"/>
      <c r="C48" s="52"/>
    </row>
    <row r="49" spans="1:3" s="51" customFormat="1">
      <c r="A49" s="1"/>
      <c r="B49" s="57"/>
      <c r="C49" s="52"/>
    </row>
    <row r="50" spans="1:3" s="51" customFormat="1">
      <c r="A50" s="1"/>
      <c r="B50" s="57"/>
      <c r="C50" s="52"/>
    </row>
    <row r="51" spans="1:3" s="51" customFormat="1">
      <c r="A51" s="1"/>
      <c r="B51" s="57"/>
      <c r="C51" s="52"/>
    </row>
    <row r="52" spans="1:3" s="51" customFormat="1">
      <c r="A52" s="1"/>
      <c r="B52" s="57"/>
      <c r="C52" s="52"/>
    </row>
    <row r="53" spans="1:3" s="51" customFormat="1">
      <c r="A53" s="1"/>
      <c r="B53" s="57"/>
      <c r="C53" s="52"/>
    </row>
    <row r="54" spans="1:3" s="51" customFormat="1">
      <c r="A54" s="1"/>
      <c r="B54" s="57"/>
      <c r="C54" s="52"/>
    </row>
    <row r="55" spans="1:3" s="51" customFormat="1">
      <c r="A55" s="1"/>
      <c r="B55" s="57"/>
      <c r="C55" s="52"/>
    </row>
    <row r="56" spans="1:3" s="51" customFormat="1">
      <c r="A56" s="1"/>
      <c r="B56" s="57"/>
      <c r="C56" s="52"/>
    </row>
    <row r="57" spans="1:3" s="51" customFormat="1">
      <c r="A57" s="1"/>
      <c r="B57" s="57"/>
      <c r="C57" s="52"/>
    </row>
    <row r="58" spans="1:3" s="51" customFormat="1">
      <c r="A58" s="1"/>
      <c r="B58" s="57"/>
      <c r="C58" s="52"/>
    </row>
    <row r="59" spans="1:3" s="51" customFormat="1">
      <c r="A59" s="1"/>
      <c r="B59" s="57"/>
      <c r="C59" s="52"/>
    </row>
    <row r="60" spans="1:3" s="51" customFormat="1">
      <c r="A60" s="1"/>
      <c r="B60" s="57"/>
      <c r="C60" s="52"/>
    </row>
    <row r="61" spans="1:3" s="51" customFormat="1">
      <c r="A61" s="1"/>
      <c r="B61" s="57"/>
      <c r="C61" s="52"/>
    </row>
    <row r="62" spans="1:3" s="51" customFormat="1">
      <c r="A62" s="1"/>
      <c r="B62" s="57"/>
      <c r="C62" s="52"/>
    </row>
    <row r="63" spans="1:3" s="51" customFormat="1">
      <c r="A63" s="1"/>
      <c r="B63" s="57"/>
      <c r="C63" s="52"/>
    </row>
    <row r="64" spans="1:3" s="51" customFormat="1">
      <c r="A64" s="1"/>
      <c r="B64" s="57"/>
      <c r="C64" s="52"/>
    </row>
    <row r="65" spans="1:3" s="51" customFormat="1">
      <c r="A65" s="1"/>
      <c r="B65" s="57"/>
      <c r="C65" s="52"/>
    </row>
    <row r="66" spans="1:3" s="51" customFormat="1">
      <c r="A66" s="1"/>
      <c r="B66" s="57"/>
      <c r="C66" s="52"/>
    </row>
    <row r="67" spans="1:3" s="51" customFormat="1">
      <c r="A67" s="1"/>
      <c r="B67" s="57"/>
      <c r="C67" s="52"/>
    </row>
    <row r="68" spans="1:3" s="51" customFormat="1">
      <c r="A68" s="1"/>
      <c r="B68" s="57"/>
      <c r="C68" s="52"/>
    </row>
    <row r="69" spans="1:3" s="51" customFormat="1">
      <c r="A69" s="1"/>
      <c r="B69" s="57"/>
      <c r="C69" s="52"/>
    </row>
    <row r="70" spans="1:3" s="51" customFormat="1">
      <c r="A70" s="1"/>
      <c r="B70" s="57"/>
      <c r="C70" s="52"/>
    </row>
    <row r="71" spans="1:3" s="51" customFormat="1">
      <c r="A71" s="1"/>
      <c r="B71" s="57"/>
      <c r="C71" s="52"/>
    </row>
    <row r="72" spans="1:3" s="51" customFormat="1">
      <c r="A72" s="1"/>
      <c r="B72" s="57"/>
      <c r="C72" s="52"/>
    </row>
    <row r="73" spans="1:3" s="51" customFormat="1">
      <c r="A73" s="1"/>
      <c r="B73" s="57"/>
      <c r="C73" s="52"/>
    </row>
    <row r="74" spans="1:3" s="51" customFormat="1">
      <c r="A74" s="1"/>
      <c r="B74" s="57"/>
      <c r="C74" s="52"/>
    </row>
    <row r="75" spans="1:3" s="51" customFormat="1">
      <c r="A75" s="1"/>
      <c r="B75" s="57"/>
      <c r="C75" s="52"/>
    </row>
    <row r="76" spans="1:3" s="51" customFormat="1">
      <c r="A76" s="1"/>
      <c r="B76" s="57"/>
      <c r="C76" s="52"/>
    </row>
    <row r="77" spans="1:3" s="51" customFormat="1">
      <c r="A77" s="1"/>
      <c r="B77" s="57"/>
      <c r="C77" s="52"/>
    </row>
    <row r="78" spans="1:3" s="51" customFormat="1">
      <c r="A78" s="1"/>
      <c r="B78" s="57"/>
      <c r="C78" s="52"/>
    </row>
    <row r="79" spans="1:3" s="51" customFormat="1">
      <c r="A79" s="1"/>
      <c r="B79" s="57"/>
      <c r="C79" s="52"/>
    </row>
    <row r="80" spans="1:3" s="51" customFormat="1">
      <c r="A80" s="1"/>
      <c r="B80" s="57"/>
      <c r="C80" s="52"/>
    </row>
    <row r="81" spans="1:3" s="51" customFormat="1">
      <c r="A81" s="1"/>
      <c r="B81" s="57"/>
      <c r="C81" s="52"/>
    </row>
    <row r="82" spans="1:3" s="51" customFormat="1">
      <c r="A82" s="1"/>
      <c r="B82" s="57"/>
      <c r="C82" s="52"/>
    </row>
    <row r="83" spans="1:3" s="51" customFormat="1">
      <c r="A83" s="1"/>
      <c r="B83" s="57"/>
      <c r="C83" s="52"/>
    </row>
    <row r="84" spans="1:3" s="51" customFormat="1">
      <c r="A84" s="1"/>
      <c r="B84" s="57"/>
      <c r="C84" s="52"/>
    </row>
    <row r="85" spans="1:3" s="51" customFormat="1">
      <c r="A85" s="1"/>
      <c r="B85" s="57"/>
      <c r="C85" s="52"/>
    </row>
    <row r="86" spans="1:3" s="51" customFormat="1">
      <c r="A86" s="1"/>
      <c r="B86" s="57"/>
      <c r="C86" s="52"/>
    </row>
    <row r="87" spans="1:3" s="51" customFormat="1">
      <c r="A87" s="1"/>
      <c r="B87" s="57"/>
      <c r="C87" s="52"/>
    </row>
    <row r="88" spans="1:3" s="51" customFormat="1">
      <c r="A88" s="1"/>
      <c r="B88" s="57"/>
      <c r="C88" s="52"/>
    </row>
    <row r="89" spans="1:3" s="51" customFormat="1">
      <c r="A89" s="1"/>
      <c r="B89" s="57"/>
      <c r="C89" s="52"/>
    </row>
    <row r="90" spans="1:3" s="51" customFormat="1">
      <c r="A90" s="1"/>
      <c r="B90" s="57"/>
      <c r="C90" s="52"/>
    </row>
    <row r="91" spans="1:3" s="51" customFormat="1">
      <c r="A91" s="1"/>
      <c r="B91" s="57"/>
      <c r="C91" s="52"/>
    </row>
    <row r="92" spans="1:3" s="51" customFormat="1">
      <c r="A92" s="1"/>
      <c r="B92" s="57"/>
      <c r="C92" s="52"/>
    </row>
    <row r="93" spans="1:3" s="51" customFormat="1">
      <c r="A93" s="1"/>
      <c r="B93" s="57"/>
      <c r="C93" s="52"/>
    </row>
    <row r="94" spans="1:3" s="51" customFormat="1">
      <c r="A94" s="1"/>
      <c r="B94" s="57"/>
      <c r="C94" s="52"/>
    </row>
    <row r="95" spans="1:3" s="51" customFormat="1">
      <c r="A95" s="1"/>
      <c r="B95" s="57"/>
      <c r="C95" s="52"/>
    </row>
    <row r="96" spans="1:3" s="51" customFormat="1">
      <c r="A96" s="1"/>
      <c r="B96" s="57"/>
      <c r="C96" s="52"/>
    </row>
    <row r="97" spans="1:3" s="51" customFormat="1">
      <c r="A97" s="1"/>
      <c r="B97" s="57"/>
      <c r="C97" s="52"/>
    </row>
    <row r="98" spans="1:3" s="51" customFormat="1">
      <c r="A98" s="1"/>
      <c r="B98" s="57"/>
      <c r="C98" s="52"/>
    </row>
    <row r="99" spans="1:3" s="51" customFormat="1">
      <c r="A99" s="1"/>
      <c r="B99" s="57"/>
      <c r="C99" s="52"/>
    </row>
    <row r="100" spans="1:3" s="51" customFormat="1">
      <c r="A100" s="1"/>
      <c r="B100" s="57"/>
      <c r="C100" s="52"/>
    </row>
    <row r="101" spans="1:3" s="51" customFormat="1">
      <c r="A101" s="1"/>
      <c r="B101" s="57"/>
      <c r="C101" s="52"/>
    </row>
    <row r="102" spans="1:3" s="51" customFormat="1">
      <c r="A102" s="1"/>
      <c r="B102" s="57"/>
      <c r="C102" s="52"/>
    </row>
    <row r="103" spans="1:3" s="51" customFormat="1">
      <c r="A103" s="1"/>
      <c r="B103" s="57"/>
      <c r="C103" s="52"/>
    </row>
    <row r="104" spans="1:3" s="51" customFormat="1">
      <c r="A104" s="1"/>
      <c r="B104" s="57"/>
      <c r="C104" s="52"/>
    </row>
    <row r="105" spans="1:3" s="51" customFormat="1">
      <c r="A105" s="1"/>
      <c r="B105" s="57"/>
      <c r="C105" s="52"/>
    </row>
    <row r="106" spans="1:3" s="51" customFormat="1">
      <c r="A106" s="1"/>
      <c r="B106" s="57"/>
      <c r="C106" s="52"/>
    </row>
    <row r="107" spans="1:3" s="51" customFormat="1">
      <c r="A107" s="1"/>
      <c r="B107" s="57"/>
      <c r="C107" s="52"/>
    </row>
    <row r="108" spans="1:3" s="51" customFormat="1">
      <c r="A108" s="1"/>
      <c r="B108" s="57"/>
      <c r="C108" s="52"/>
    </row>
    <row r="109" spans="1:3" s="51" customFormat="1">
      <c r="A109" s="1"/>
      <c r="B109" s="57"/>
      <c r="C109" s="52"/>
    </row>
    <row r="110" spans="1:3" s="51" customFormat="1">
      <c r="A110" s="1"/>
      <c r="B110" s="57"/>
      <c r="C110" s="52"/>
    </row>
    <row r="111" spans="1:3" s="51" customFormat="1">
      <c r="A111" s="1"/>
      <c r="B111" s="57"/>
      <c r="C111" s="52"/>
    </row>
    <row r="112" spans="1:3" s="51" customFormat="1">
      <c r="A112" s="1"/>
      <c r="B112" s="57"/>
      <c r="C112" s="52"/>
    </row>
    <row r="113" spans="1:3" s="51" customFormat="1">
      <c r="A113" s="1"/>
      <c r="B113" s="57"/>
      <c r="C113" s="52"/>
    </row>
    <row r="114" spans="1:3" s="51" customFormat="1">
      <c r="A114" s="1"/>
      <c r="B114" s="57"/>
      <c r="C114" s="52"/>
    </row>
    <row r="115" spans="1:3" s="51" customFormat="1">
      <c r="A115" s="1"/>
      <c r="B115" s="57"/>
      <c r="C115" s="52"/>
    </row>
    <row r="116" spans="1:3" s="51" customFormat="1">
      <c r="A116" s="1"/>
      <c r="B116" s="57"/>
      <c r="C116" s="52"/>
    </row>
    <row r="117" spans="1:3" s="51" customFormat="1">
      <c r="A117" s="1"/>
      <c r="B117" s="57"/>
      <c r="C117" s="52"/>
    </row>
    <row r="118" spans="1:3" s="51" customFormat="1">
      <c r="A118" s="1"/>
      <c r="B118" s="57"/>
      <c r="C118" s="52"/>
    </row>
    <row r="119" spans="1:3" s="51" customFormat="1">
      <c r="A119" s="1"/>
      <c r="B119" s="57"/>
      <c r="C119" s="52"/>
    </row>
    <row r="120" spans="1:3" s="51" customFormat="1">
      <c r="A120" s="1"/>
      <c r="B120" s="57"/>
      <c r="C120" s="52"/>
    </row>
    <row r="121" spans="1:3" s="51" customFormat="1">
      <c r="A121" s="1"/>
      <c r="B121" s="57"/>
      <c r="C121" s="52"/>
    </row>
    <row r="122" spans="1:3" s="51" customFormat="1">
      <c r="A122" s="1"/>
      <c r="B122" s="57"/>
      <c r="C122" s="52"/>
    </row>
    <row r="123" spans="1:3" s="51" customFormat="1">
      <c r="A123" s="1"/>
      <c r="B123" s="57"/>
      <c r="C123" s="52"/>
    </row>
    <row r="124" spans="1:3" s="51" customFormat="1">
      <c r="A124" s="1"/>
      <c r="B124" s="57"/>
      <c r="C124" s="52"/>
    </row>
    <row r="125" spans="1:3" s="51" customFormat="1">
      <c r="A125" s="1"/>
      <c r="B125" s="57"/>
      <c r="C125" s="52"/>
    </row>
    <row r="126" spans="1:3" s="51" customFormat="1">
      <c r="A126" s="1"/>
      <c r="B126" s="57"/>
      <c r="C126" s="52"/>
    </row>
    <row r="127" spans="1:3" s="51" customFormat="1">
      <c r="A127" s="1"/>
      <c r="B127" s="57"/>
      <c r="C127" s="52"/>
    </row>
    <row r="128" spans="1:3" s="51" customFormat="1">
      <c r="A128" s="1"/>
      <c r="B128" s="57"/>
      <c r="C128" s="52"/>
    </row>
    <row r="129" spans="1:3" s="51" customFormat="1">
      <c r="A129" s="1"/>
      <c r="B129" s="57"/>
      <c r="C129" s="52"/>
    </row>
    <row r="130" spans="1:3" s="51" customFormat="1">
      <c r="A130" s="1"/>
      <c r="B130" s="57"/>
      <c r="C130" s="52"/>
    </row>
    <row r="131" spans="1:3" s="51" customFormat="1">
      <c r="A131" s="1"/>
      <c r="B131" s="57"/>
      <c r="C131" s="52"/>
    </row>
    <row r="132" spans="1:3" s="51" customFormat="1">
      <c r="A132" s="1"/>
      <c r="B132" s="57"/>
      <c r="C132" s="52"/>
    </row>
    <row r="133" spans="1:3" s="51" customFormat="1">
      <c r="A133" s="1"/>
      <c r="B133" s="57"/>
      <c r="C133" s="52"/>
    </row>
    <row r="134" spans="1:3" s="51" customFormat="1">
      <c r="A134" s="1"/>
      <c r="B134" s="57"/>
      <c r="C134" s="52"/>
    </row>
    <row r="135" spans="1:3" s="51" customFormat="1">
      <c r="A135" s="1"/>
      <c r="B135" s="57"/>
      <c r="C135" s="52"/>
    </row>
    <row r="136" spans="1:3" s="51" customFormat="1">
      <c r="A136" s="1"/>
      <c r="B136" s="57"/>
      <c r="C136" s="52"/>
    </row>
    <row r="137" spans="1:3" s="51" customFormat="1">
      <c r="A137" s="1"/>
      <c r="B137" s="57"/>
      <c r="C137" s="52"/>
    </row>
    <row r="138" spans="1:3" s="51" customFormat="1">
      <c r="A138" s="1"/>
      <c r="B138" s="57"/>
      <c r="C138" s="52"/>
    </row>
    <row r="139" spans="1:3" s="51" customFormat="1">
      <c r="A139" s="1"/>
      <c r="B139" s="57"/>
      <c r="C139" s="52"/>
    </row>
    <row r="140" spans="1:3" s="51" customFormat="1">
      <c r="A140" s="1"/>
      <c r="B140" s="57"/>
      <c r="C140" s="52"/>
    </row>
    <row r="141" spans="1:3" s="51" customFormat="1">
      <c r="A141" s="1"/>
      <c r="B141" s="57"/>
      <c r="C141" s="52"/>
    </row>
    <row r="142" spans="1:3" s="51" customFormat="1">
      <c r="A142" s="1"/>
      <c r="B142" s="57"/>
      <c r="C142" s="52"/>
    </row>
    <row r="143" spans="1:3" s="51" customFormat="1">
      <c r="A143" s="1"/>
      <c r="B143" s="57"/>
      <c r="C143" s="52"/>
    </row>
    <row r="144" spans="1:3" s="51" customFormat="1">
      <c r="A144" s="1"/>
      <c r="B144" s="57"/>
      <c r="C144" s="52"/>
    </row>
    <row r="145" spans="1:3" s="51" customFormat="1">
      <c r="A145" s="1"/>
      <c r="B145" s="57"/>
      <c r="C145" s="52"/>
    </row>
    <row r="146" spans="1:3" s="51" customFormat="1">
      <c r="A146" s="1"/>
      <c r="B146" s="57"/>
      <c r="C146" s="52"/>
    </row>
    <row r="147" spans="1:3" s="51" customFormat="1">
      <c r="A147" s="1"/>
      <c r="B147" s="57"/>
      <c r="C147" s="52"/>
    </row>
    <row r="148" spans="1:3" s="51" customFormat="1">
      <c r="A148" s="1"/>
      <c r="B148" s="57"/>
      <c r="C148" s="52"/>
    </row>
    <row r="149" spans="1:3" s="51" customFormat="1">
      <c r="A149" s="1"/>
      <c r="B149" s="57"/>
      <c r="C149" s="52"/>
    </row>
    <row r="150" spans="1:3" s="51" customFormat="1">
      <c r="A150" s="1"/>
      <c r="B150" s="57"/>
      <c r="C150" s="52"/>
    </row>
    <row r="151" spans="1:3" s="51" customFormat="1">
      <c r="A151" s="1"/>
      <c r="B151" s="57"/>
      <c r="C151" s="52"/>
    </row>
    <row r="152" spans="1:3" s="51" customFormat="1">
      <c r="A152" s="1"/>
      <c r="B152" s="57"/>
      <c r="C152" s="52"/>
    </row>
    <row r="153" spans="1:3" s="51" customFormat="1">
      <c r="A153" s="1"/>
      <c r="B153" s="57"/>
      <c r="C153" s="52"/>
    </row>
    <row r="154" spans="1:3" s="51" customFormat="1">
      <c r="A154" s="1"/>
      <c r="B154" s="57"/>
      <c r="C154" s="52"/>
    </row>
    <row r="155" spans="1:3" s="51" customFormat="1">
      <c r="A155" s="1"/>
      <c r="B155" s="57"/>
      <c r="C155" s="52"/>
    </row>
    <row r="156" spans="1:3" s="51" customFormat="1">
      <c r="A156" s="1"/>
      <c r="B156" s="57"/>
      <c r="C156" s="52"/>
    </row>
    <row r="157" spans="1:3" s="51" customFormat="1">
      <c r="A157" s="1"/>
      <c r="B157" s="57"/>
      <c r="C157" s="52"/>
    </row>
    <row r="158" spans="1:3" s="51" customFormat="1">
      <c r="A158" s="1"/>
      <c r="B158" s="57"/>
      <c r="C158" s="52"/>
    </row>
    <row r="159" spans="1:3" s="51" customFormat="1">
      <c r="A159" s="1"/>
      <c r="B159" s="57"/>
      <c r="C159" s="52"/>
    </row>
    <row r="160" spans="1:3" s="51" customFormat="1">
      <c r="A160" s="1"/>
      <c r="B160" s="57"/>
      <c r="C160" s="52"/>
    </row>
    <row r="161" spans="1:3" s="51" customFormat="1">
      <c r="A161" s="1"/>
      <c r="B161" s="57"/>
      <c r="C161" s="52"/>
    </row>
    <row r="162" spans="1:3" s="51" customFormat="1">
      <c r="A162" s="1"/>
      <c r="B162" s="57"/>
      <c r="C162" s="52"/>
    </row>
    <row r="163" spans="1:3" s="51" customFormat="1">
      <c r="A163" s="1"/>
      <c r="B163" s="57"/>
      <c r="C163" s="52"/>
    </row>
    <row r="164" spans="1:3" s="51" customFormat="1">
      <c r="A164" s="1"/>
      <c r="B164" s="57"/>
      <c r="C164" s="52"/>
    </row>
    <row r="165" spans="1:3" s="51" customFormat="1">
      <c r="A165" s="1"/>
      <c r="B165" s="57"/>
      <c r="C165" s="52"/>
    </row>
    <row r="166" spans="1:3" s="51" customFormat="1">
      <c r="A166" s="1"/>
      <c r="B166" s="57"/>
      <c r="C166" s="52"/>
    </row>
    <row r="167" spans="1:3" s="51" customFormat="1">
      <c r="A167" s="1"/>
      <c r="B167" s="57"/>
      <c r="C167" s="52"/>
    </row>
    <row r="168" spans="1:3" s="51" customFormat="1">
      <c r="A168" s="1"/>
      <c r="B168" s="57"/>
      <c r="C168" s="52"/>
    </row>
    <row r="169" spans="1:3" s="51" customFormat="1">
      <c r="A169" s="1"/>
      <c r="B169" s="57"/>
      <c r="C169" s="52"/>
    </row>
    <row r="170" spans="1:3" s="51" customFormat="1">
      <c r="A170" s="1"/>
      <c r="B170" s="57"/>
      <c r="C170" s="52"/>
    </row>
    <row r="171" spans="1:3" s="51" customFormat="1">
      <c r="A171" s="1"/>
      <c r="B171" s="57"/>
      <c r="C171" s="52"/>
    </row>
    <row r="172" spans="1:3" s="51" customFormat="1">
      <c r="A172" s="1"/>
      <c r="B172" s="57"/>
      <c r="C172" s="52"/>
    </row>
    <row r="173" spans="1:3" s="51" customFormat="1">
      <c r="A173" s="1"/>
      <c r="B173" s="57"/>
      <c r="C173" s="52"/>
    </row>
    <row r="174" spans="1:3" s="51" customFormat="1">
      <c r="A174" s="1"/>
      <c r="B174" s="57"/>
      <c r="C174" s="52"/>
    </row>
    <row r="175" spans="1:3" s="51" customFormat="1">
      <c r="A175" s="1"/>
      <c r="B175" s="57"/>
      <c r="C175" s="52"/>
    </row>
    <row r="176" spans="1:3" s="51" customFormat="1">
      <c r="A176" s="1"/>
      <c r="B176" s="57"/>
      <c r="C176" s="52"/>
    </row>
    <row r="177" spans="1:3" s="51" customFormat="1">
      <c r="A177" s="1"/>
      <c r="B177" s="57"/>
      <c r="C177" s="52"/>
    </row>
    <row r="178" spans="1:3" s="51" customFormat="1">
      <c r="A178" s="1"/>
      <c r="B178" s="57"/>
      <c r="C178" s="52"/>
    </row>
    <row r="179" spans="1:3" s="51" customFormat="1">
      <c r="A179" s="1"/>
      <c r="B179" s="57"/>
      <c r="C179" s="52"/>
    </row>
    <row r="180" spans="1:3" s="51" customFormat="1">
      <c r="A180" s="1"/>
      <c r="B180" s="57"/>
      <c r="C180" s="52"/>
    </row>
    <row r="181" spans="1:3" s="51" customFormat="1">
      <c r="A181" s="1"/>
      <c r="B181" s="57"/>
      <c r="C181" s="52"/>
    </row>
    <row r="182" spans="1:3" s="51" customFormat="1">
      <c r="A182" s="1"/>
      <c r="B182" s="57"/>
      <c r="C182" s="52"/>
    </row>
    <row r="183" spans="1:3" s="51" customFormat="1">
      <c r="A183" s="1"/>
      <c r="B183" s="57"/>
      <c r="C183" s="52"/>
    </row>
    <row r="184" spans="1:3" s="51" customFormat="1">
      <c r="A184" s="1"/>
      <c r="B184" s="57"/>
      <c r="C184" s="52"/>
    </row>
    <row r="185" spans="1:3" s="51" customFormat="1">
      <c r="A185" s="1"/>
      <c r="B185" s="57"/>
      <c r="C185" s="52"/>
    </row>
    <row r="186" spans="1:3" s="51" customFormat="1">
      <c r="A186" s="1"/>
      <c r="B186" s="57"/>
      <c r="C186" s="52"/>
    </row>
    <row r="187" spans="1:3" s="51" customFormat="1">
      <c r="A187" s="1"/>
      <c r="B187" s="57"/>
      <c r="C187" s="52"/>
    </row>
    <row r="188" spans="1:3" s="51" customFormat="1">
      <c r="A188" s="1"/>
      <c r="B188" s="57"/>
      <c r="C188" s="52"/>
    </row>
    <row r="189" spans="1:3" s="51" customFormat="1">
      <c r="A189" s="1"/>
      <c r="B189" s="57"/>
      <c r="C189" s="52"/>
    </row>
    <row r="190" spans="1:3" s="51" customFormat="1">
      <c r="A190" s="1"/>
      <c r="B190" s="57"/>
      <c r="C190" s="52"/>
    </row>
    <row r="191" spans="1:3" s="51" customFormat="1">
      <c r="A191" s="1"/>
      <c r="B191" s="57"/>
      <c r="C191" s="52"/>
    </row>
    <row r="192" spans="1:3" s="51" customFormat="1">
      <c r="A192" s="1"/>
      <c r="B192" s="57"/>
      <c r="C192" s="52"/>
    </row>
    <row r="193" spans="1:3" s="51" customFormat="1">
      <c r="A193" s="1"/>
      <c r="B193" s="57"/>
      <c r="C193" s="52"/>
    </row>
    <row r="194" spans="1:3" s="51" customFormat="1">
      <c r="A194" s="1"/>
      <c r="B194" s="57"/>
      <c r="C194" s="52"/>
    </row>
    <row r="195" spans="1:3" s="51" customFormat="1">
      <c r="A195" s="1"/>
      <c r="B195" s="57"/>
      <c r="C195" s="52"/>
    </row>
    <row r="196" spans="1:3" s="51" customFormat="1">
      <c r="A196" s="1"/>
      <c r="B196" s="57"/>
      <c r="C196" s="52"/>
    </row>
    <row r="197" spans="1:3" s="51" customFormat="1">
      <c r="A197" s="1"/>
      <c r="B197" s="57"/>
      <c r="C197" s="52"/>
    </row>
    <row r="198" spans="1:3" s="51" customFormat="1">
      <c r="A198" s="1"/>
      <c r="B198" s="57"/>
      <c r="C198" s="52"/>
    </row>
    <row r="199" spans="1:3" s="51" customFormat="1">
      <c r="A199" s="1"/>
      <c r="B199" s="57"/>
      <c r="C199" s="52"/>
    </row>
    <row r="200" spans="1:3" s="51" customFormat="1">
      <c r="A200" s="1"/>
      <c r="B200" s="57"/>
      <c r="C200" s="52"/>
    </row>
    <row r="201" spans="1:3" s="51" customFormat="1">
      <c r="A201" s="1"/>
      <c r="B201" s="57"/>
      <c r="C201" s="52"/>
    </row>
    <row r="202" spans="1:3" s="51" customFormat="1">
      <c r="A202" s="1"/>
      <c r="B202" s="57"/>
      <c r="C202" s="52"/>
    </row>
    <row r="203" spans="1:3" s="51" customFormat="1">
      <c r="A203" s="1"/>
      <c r="B203" s="57"/>
      <c r="C203" s="52"/>
    </row>
    <row r="204" spans="1:3" s="51" customFormat="1">
      <c r="A204" s="1"/>
      <c r="B204" s="57"/>
      <c r="C204" s="52"/>
    </row>
    <row r="205" spans="1:3" s="51" customFormat="1">
      <c r="A205" s="1"/>
      <c r="B205" s="57"/>
      <c r="C205" s="52"/>
    </row>
    <row r="206" spans="1:3" s="51" customFormat="1">
      <c r="A206" s="1"/>
      <c r="B206" s="57"/>
      <c r="C206" s="52"/>
    </row>
    <row r="207" spans="1:3" s="51" customFormat="1">
      <c r="A207" s="1"/>
      <c r="B207" s="57"/>
      <c r="C207" s="52"/>
    </row>
    <row r="208" spans="1:3" s="51" customFormat="1">
      <c r="A208" s="1"/>
      <c r="B208" s="57"/>
      <c r="C208" s="52"/>
    </row>
    <row r="209" spans="1:3" s="51" customFormat="1">
      <c r="A209" s="1"/>
      <c r="B209" s="57"/>
      <c r="C209" s="52"/>
    </row>
    <row r="210" spans="1:3" s="51" customFormat="1">
      <c r="A210" s="1"/>
      <c r="B210" s="57"/>
      <c r="C210" s="52"/>
    </row>
    <row r="211" spans="1:3" s="51" customFormat="1">
      <c r="A211" s="1"/>
      <c r="B211" s="57"/>
      <c r="C211" s="52"/>
    </row>
    <row r="212" spans="1:3" s="51" customFormat="1">
      <c r="A212" s="1"/>
      <c r="B212" s="57"/>
      <c r="C212" s="52"/>
    </row>
    <row r="213" spans="1:3" s="51" customFormat="1">
      <c r="A213" s="1"/>
      <c r="B213" s="57"/>
      <c r="C213" s="52"/>
    </row>
    <row r="214" spans="1:3" s="51" customFormat="1">
      <c r="A214" s="1"/>
      <c r="B214" s="57"/>
      <c r="C214" s="52"/>
    </row>
    <row r="215" spans="1:3" s="51" customFormat="1">
      <c r="A215" s="1"/>
      <c r="B215" s="57"/>
      <c r="C215" s="52"/>
    </row>
    <row r="216" spans="1:3" s="51" customFormat="1">
      <c r="A216" s="1"/>
      <c r="B216" s="57"/>
      <c r="C216" s="52"/>
    </row>
    <row r="217" spans="1:3" s="51" customFormat="1">
      <c r="A217" s="1"/>
      <c r="B217" s="57"/>
      <c r="C217" s="52"/>
    </row>
    <row r="218" spans="1:3" s="51" customFormat="1">
      <c r="A218" s="1"/>
      <c r="B218" s="57"/>
      <c r="C218" s="52"/>
    </row>
    <row r="219" spans="1:3" s="51" customFormat="1">
      <c r="A219" s="1"/>
      <c r="B219" s="57"/>
      <c r="C219" s="52"/>
    </row>
    <row r="220" spans="1:3" s="51" customFormat="1">
      <c r="A220" s="1"/>
      <c r="B220" s="57"/>
      <c r="C220" s="52"/>
    </row>
    <row r="221" spans="1:3" s="51" customFormat="1">
      <c r="A221" s="1"/>
      <c r="B221" s="57"/>
      <c r="C221" s="52"/>
    </row>
    <row r="222" spans="1:3" s="51" customFormat="1">
      <c r="A222" s="1"/>
      <c r="B222" s="57"/>
      <c r="C222" s="52"/>
    </row>
    <row r="223" spans="1:3" s="51" customFormat="1">
      <c r="A223" s="1"/>
      <c r="B223" s="57"/>
      <c r="C223" s="52"/>
    </row>
    <row r="224" spans="1:3" s="51" customFormat="1">
      <c r="A224" s="1"/>
      <c r="B224" s="57"/>
      <c r="C224" s="52"/>
    </row>
    <row r="225" spans="1:3" s="51" customFormat="1">
      <c r="A225" s="1"/>
      <c r="B225" s="57"/>
      <c r="C225" s="52"/>
    </row>
    <row r="226" spans="1:3" s="51" customFormat="1">
      <c r="A226" s="1"/>
      <c r="B226" s="57"/>
      <c r="C226" s="52"/>
    </row>
    <row r="227" spans="1:3" s="51" customFormat="1">
      <c r="A227" s="1"/>
      <c r="B227" s="57"/>
      <c r="C227" s="52"/>
    </row>
    <row r="228" spans="1:3" s="51" customFormat="1">
      <c r="A228" s="1"/>
      <c r="B228" s="57"/>
      <c r="C228" s="52"/>
    </row>
    <row r="229" spans="1:3" s="51" customFormat="1">
      <c r="A229" s="1"/>
      <c r="B229" s="57"/>
      <c r="C229" s="52"/>
    </row>
    <row r="230" spans="1:3" s="51" customFormat="1">
      <c r="A230" s="1"/>
      <c r="B230" s="57"/>
      <c r="C230" s="52"/>
    </row>
    <row r="231" spans="1:3" s="51" customFormat="1">
      <c r="A231" s="1"/>
      <c r="B231" s="57"/>
      <c r="C231" s="52"/>
    </row>
    <row r="232" spans="1:3" s="51" customFormat="1">
      <c r="A232" s="1"/>
      <c r="B232" s="57"/>
      <c r="C232" s="52"/>
    </row>
    <row r="233" spans="1:3" s="51" customFormat="1">
      <c r="A233" s="1"/>
      <c r="B233" s="57"/>
      <c r="C233" s="52"/>
    </row>
    <row r="234" spans="1:3" s="51" customFormat="1">
      <c r="A234" s="1"/>
      <c r="B234" s="57"/>
      <c r="C234" s="52"/>
    </row>
    <row r="235" spans="1:3" s="51" customFormat="1">
      <c r="A235" s="1"/>
      <c r="B235" s="57"/>
      <c r="C235" s="52"/>
    </row>
    <row r="236" spans="1:3" s="51" customFormat="1">
      <c r="A236" s="1"/>
      <c r="B236" s="57"/>
      <c r="C236" s="52"/>
    </row>
    <row r="237" spans="1:3" s="51" customFormat="1">
      <c r="A237" s="1"/>
      <c r="B237" s="57"/>
      <c r="C237" s="52"/>
    </row>
    <row r="238" spans="1:3" s="51" customFormat="1">
      <c r="A238" s="1"/>
      <c r="B238" s="57"/>
      <c r="C238" s="52"/>
    </row>
    <row r="239" spans="1:3" s="51" customFormat="1">
      <c r="A239" s="1"/>
      <c r="B239" s="57"/>
      <c r="C239" s="52"/>
    </row>
    <row r="240" spans="1:3" s="51" customFormat="1">
      <c r="A240" s="1"/>
      <c r="B240" s="57"/>
      <c r="C240" s="52"/>
    </row>
    <row r="241" spans="1:3" s="51" customFormat="1">
      <c r="A241" s="1"/>
      <c r="B241" s="57"/>
      <c r="C241" s="52"/>
    </row>
    <row r="242" spans="1:3" s="51" customFormat="1">
      <c r="A242" s="1"/>
      <c r="B242" s="57"/>
      <c r="C242" s="52"/>
    </row>
    <row r="243" spans="1:3" s="51" customFormat="1">
      <c r="A243" s="1"/>
      <c r="B243" s="57"/>
      <c r="C243" s="52"/>
    </row>
    <row r="244" spans="1:3" s="51" customFormat="1">
      <c r="A244" s="1"/>
      <c r="B244" s="57"/>
      <c r="C244" s="52"/>
    </row>
    <row r="245" spans="1:3" s="51" customFormat="1">
      <c r="A245" s="1"/>
      <c r="B245" s="57"/>
      <c r="C245" s="52"/>
    </row>
    <row r="246" spans="1:3" s="51" customFormat="1">
      <c r="A246" s="1"/>
      <c r="B246" s="57"/>
      <c r="C246" s="52"/>
    </row>
    <row r="247" spans="1:3" s="51" customFormat="1">
      <c r="A247" s="1"/>
      <c r="B247" s="57"/>
      <c r="C247" s="52"/>
    </row>
    <row r="248" spans="1:3" s="51" customFormat="1">
      <c r="A248" s="1"/>
      <c r="B248" s="57"/>
      <c r="C248" s="52"/>
    </row>
    <row r="249" spans="1:3" s="51" customFormat="1">
      <c r="A249" s="1"/>
      <c r="B249" s="57"/>
      <c r="C249" s="52"/>
    </row>
    <row r="250" spans="1:3" s="51" customFormat="1">
      <c r="A250" s="1"/>
      <c r="B250" s="57"/>
      <c r="C250" s="52"/>
    </row>
    <row r="251" spans="1:3" s="51" customFormat="1">
      <c r="A251" s="1"/>
      <c r="B251" s="57"/>
      <c r="C251" s="52"/>
    </row>
    <row r="252" spans="1:3" s="51" customFormat="1">
      <c r="A252" s="1"/>
      <c r="B252" s="57"/>
      <c r="C252" s="52"/>
    </row>
    <row r="253" spans="1:3" s="51" customFormat="1">
      <c r="A253" s="1"/>
      <c r="B253" s="57"/>
      <c r="C253" s="52"/>
    </row>
    <row r="254" spans="1:3" s="51" customFormat="1">
      <c r="A254" s="1"/>
      <c r="B254" s="57"/>
      <c r="C254" s="52"/>
    </row>
    <row r="255" spans="1:3" s="51" customFormat="1">
      <c r="A255" s="1"/>
      <c r="B255" s="57"/>
      <c r="C255" s="52"/>
    </row>
    <row r="256" spans="1:3" s="51" customFormat="1">
      <c r="A256" s="1"/>
      <c r="B256" s="57"/>
      <c r="C256" s="52"/>
    </row>
    <row r="257" spans="1:3" s="51" customFormat="1">
      <c r="A257" s="1"/>
      <c r="B257" s="57"/>
      <c r="C257" s="52"/>
    </row>
    <row r="258" spans="1:3" s="51" customFormat="1">
      <c r="A258" s="1"/>
      <c r="B258" s="57"/>
      <c r="C258" s="52"/>
    </row>
    <row r="259" spans="1:3" s="51" customFormat="1">
      <c r="A259" s="1"/>
      <c r="B259" s="57"/>
      <c r="C259" s="52"/>
    </row>
    <row r="260" spans="1:3" s="51" customFormat="1">
      <c r="A260" s="1"/>
      <c r="B260" s="57"/>
      <c r="C260" s="52"/>
    </row>
    <row r="261" spans="1:3" s="51" customFormat="1">
      <c r="A261" s="1"/>
      <c r="B261" s="57"/>
      <c r="C261" s="52"/>
    </row>
    <row r="262" spans="1:3" s="51" customFormat="1">
      <c r="A262" s="1"/>
      <c r="B262" s="57"/>
      <c r="C262" s="52"/>
    </row>
    <row r="263" spans="1:3" s="51" customFormat="1">
      <c r="A263" s="1"/>
      <c r="B263" s="57"/>
      <c r="C263" s="52"/>
    </row>
    <row r="264" spans="1:3" s="51" customFormat="1">
      <c r="A264" s="1"/>
      <c r="B264" s="57"/>
      <c r="C264" s="52"/>
    </row>
    <row r="265" spans="1:3" s="51" customFormat="1">
      <c r="A265" s="1"/>
      <c r="B265" s="57"/>
      <c r="C265" s="52"/>
    </row>
    <row r="266" spans="1:3" s="51" customFormat="1">
      <c r="A266" s="1"/>
      <c r="B266" s="57"/>
      <c r="C266" s="52"/>
    </row>
    <row r="267" spans="1:3" s="51" customFormat="1">
      <c r="A267" s="1"/>
      <c r="B267" s="57"/>
      <c r="C267" s="52"/>
    </row>
    <row r="268" spans="1:3" s="51" customFormat="1">
      <c r="A268" s="1"/>
      <c r="B268" s="57"/>
      <c r="C268" s="52"/>
    </row>
    <row r="269" spans="1:3" s="51" customFormat="1">
      <c r="A269" s="1"/>
      <c r="B269" s="57"/>
      <c r="C269" s="52"/>
    </row>
    <row r="270" spans="1:3" s="51" customFormat="1">
      <c r="A270" s="1"/>
      <c r="B270" s="57"/>
      <c r="C270" s="52"/>
    </row>
    <row r="271" spans="1:3" s="51" customFormat="1">
      <c r="A271" s="1"/>
      <c r="B271" s="57"/>
      <c r="C271" s="52"/>
    </row>
    <row r="272" spans="1:3" s="51" customFormat="1">
      <c r="A272" s="1"/>
      <c r="B272" s="57"/>
      <c r="C272" s="52"/>
    </row>
    <row r="273" spans="1:3" s="51" customFormat="1">
      <c r="A273" s="1"/>
      <c r="B273" s="57"/>
      <c r="C273" s="52"/>
    </row>
    <row r="274" spans="1:3" s="51" customFormat="1">
      <c r="A274" s="1"/>
      <c r="B274" s="57"/>
      <c r="C274" s="52"/>
    </row>
    <row r="275" spans="1:3" s="51" customFormat="1">
      <c r="A275" s="1"/>
      <c r="B275" s="57"/>
      <c r="C275" s="52"/>
    </row>
    <row r="276" spans="1:3" s="51" customFormat="1">
      <c r="A276" s="1"/>
      <c r="B276" s="57"/>
      <c r="C276" s="52"/>
    </row>
    <row r="277" spans="1:3" s="51" customFormat="1">
      <c r="A277" s="1"/>
      <c r="B277" s="57"/>
      <c r="C277" s="52"/>
    </row>
    <row r="278" spans="1:3" s="51" customFormat="1">
      <c r="A278" s="1"/>
      <c r="B278" s="57"/>
      <c r="C278" s="52"/>
    </row>
    <row r="279" spans="1:3" s="51" customFormat="1">
      <c r="A279" s="1"/>
      <c r="B279" s="57"/>
      <c r="C279" s="52"/>
    </row>
    <row r="280" spans="1:3" s="51" customFormat="1">
      <c r="A280" s="1"/>
      <c r="B280" s="57"/>
      <c r="C280" s="52"/>
    </row>
    <row r="281" spans="1:3" s="51" customFormat="1">
      <c r="A281" s="1"/>
      <c r="B281" s="57"/>
      <c r="C281" s="52"/>
    </row>
    <row r="282" spans="1:3" s="51" customFormat="1">
      <c r="A282" s="1"/>
      <c r="B282" s="57"/>
      <c r="C282" s="52"/>
    </row>
    <row r="283" spans="1:3" s="51" customFormat="1">
      <c r="A283" s="1"/>
      <c r="B283" s="57"/>
      <c r="C283" s="52"/>
    </row>
    <row r="284" spans="1:3" s="51" customFormat="1">
      <c r="A284" s="1"/>
      <c r="B284" s="57"/>
      <c r="C284" s="52"/>
    </row>
    <row r="285" spans="1:3" s="51" customFormat="1">
      <c r="A285" s="1"/>
      <c r="B285" s="57"/>
      <c r="C285" s="52"/>
    </row>
    <row r="286" spans="1:3" s="51" customFormat="1">
      <c r="A286" s="1"/>
      <c r="B286" s="57"/>
      <c r="C286" s="52"/>
    </row>
    <row r="287" spans="1:3" s="51" customFormat="1">
      <c r="A287" s="1"/>
      <c r="B287" s="57"/>
      <c r="C287" s="52"/>
    </row>
    <row r="288" spans="1:3" s="51" customFormat="1">
      <c r="A288" s="1"/>
      <c r="B288" s="57"/>
      <c r="C288" s="52"/>
    </row>
    <row r="289" spans="1:3" s="51" customFormat="1">
      <c r="A289" s="1"/>
      <c r="B289" s="57"/>
      <c r="C289" s="52"/>
    </row>
    <row r="290" spans="1:3" s="51" customFormat="1">
      <c r="A290" s="1"/>
      <c r="B290" s="57"/>
      <c r="C290" s="52"/>
    </row>
    <row r="291" spans="1:3" s="51" customFormat="1">
      <c r="A291" s="1"/>
      <c r="B291" s="57"/>
      <c r="C291" s="52"/>
    </row>
    <row r="292" spans="1:3" s="51" customFormat="1">
      <c r="A292" s="1"/>
      <c r="B292" s="57"/>
      <c r="C292" s="52"/>
    </row>
    <row r="293" spans="1:3" s="51" customFormat="1">
      <c r="A293" s="1"/>
      <c r="B293" s="57"/>
      <c r="C293" s="52"/>
    </row>
    <row r="294" spans="1:3" s="51" customFormat="1">
      <c r="A294" s="1"/>
      <c r="B294" s="57"/>
      <c r="C294" s="52"/>
    </row>
    <row r="295" spans="1:3" s="51" customFormat="1">
      <c r="A295" s="1"/>
      <c r="B295" s="57"/>
      <c r="C295" s="52"/>
    </row>
    <row r="296" spans="1:3" s="51" customFormat="1">
      <c r="A296" s="1"/>
      <c r="B296" s="57"/>
      <c r="C296" s="52"/>
    </row>
    <row r="297" spans="1:3" s="51" customFormat="1">
      <c r="A297" s="1"/>
      <c r="B297" s="57"/>
      <c r="C297" s="52"/>
    </row>
    <row r="298" spans="1:3" s="51" customFormat="1">
      <c r="A298" s="1"/>
      <c r="B298" s="57"/>
      <c r="C298" s="52"/>
    </row>
    <row r="299" spans="1:3" s="51" customFormat="1">
      <c r="A299" s="1"/>
      <c r="B299" s="57"/>
      <c r="C299" s="52"/>
    </row>
    <row r="300" spans="1:3" s="51" customFormat="1">
      <c r="A300" s="1"/>
      <c r="B300" s="57"/>
      <c r="C300" s="52"/>
    </row>
    <row r="301" spans="1:3" s="51" customFormat="1">
      <c r="A301" s="1"/>
      <c r="B301" s="57"/>
      <c r="C301" s="52"/>
    </row>
    <row r="302" spans="1:3" s="51" customFormat="1">
      <c r="A302" s="1"/>
      <c r="B302" s="57"/>
      <c r="C302" s="52"/>
    </row>
    <row r="303" spans="1:3" s="51" customFormat="1">
      <c r="A303" s="1"/>
      <c r="B303" s="57"/>
      <c r="C303" s="52"/>
    </row>
    <row r="304" spans="1:3" s="51" customFormat="1">
      <c r="A304" s="1"/>
      <c r="B304" s="57"/>
      <c r="C304" s="52"/>
    </row>
    <row r="305" spans="1:3" s="51" customFormat="1">
      <c r="A305" s="1"/>
      <c r="B305" s="57"/>
      <c r="C305" s="52"/>
    </row>
    <row r="306" spans="1:3" s="51" customFormat="1">
      <c r="A306" s="1"/>
      <c r="B306" s="57"/>
      <c r="C306" s="52"/>
    </row>
    <row r="307" spans="1:3" s="51" customFormat="1">
      <c r="A307" s="1"/>
      <c r="B307" s="57"/>
      <c r="C307" s="52"/>
    </row>
    <row r="308" spans="1:3" s="51" customFormat="1">
      <c r="A308" s="1"/>
      <c r="B308" s="57"/>
      <c r="C308" s="52"/>
    </row>
    <row r="309" spans="1:3" s="51" customFormat="1">
      <c r="A309" s="1"/>
      <c r="B309" s="57"/>
      <c r="C309" s="52"/>
    </row>
    <row r="310" spans="1:3" s="51" customFormat="1">
      <c r="A310" s="1"/>
      <c r="B310" s="57"/>
      <c r="C310" s="52"/>
    </row>
    <row r="311" spans="1:3" s="51" customFormat="1">
      <c r="A311" s="1"/>
      <c r="B311" s="57"/>
      <c r="C311" s="52"/>
    </row>
    <row r="312" spans="1:3" s="51" customFormat="1">
      <c r="A312" s="1"/>
      <c r="B312" s="57"/>
      <c r="C312" s="52"/>
    </row>
    <row r="313" spans="1:3" s="51" customFormat="1">
      <c r="A313" s="1"/>
      <c r="B313" s="57"/>
      <c r="C313" s="52"/>
    </row>
    <row r="314" spans="1:3" s="51" customFormat="1">
      <c r="A314" s="1"/>
      <c r="B314" s="57"/>
      <c r="C314" s="52"/>
    </row>
    <row r="315" spans="1:3" s="51" customFormat="1">
      <c r="A315" s="1"/>
      <c r="B315" s="57"/>
      <c r="C315" s="52"/>
    </row>
    <row r="316" spans="1:3" s="51" customFormat="1">
      <c r="A316" s="1"/>
      <c r="B316" s="57"/>
      <c r="C316" s="52"/>
    </row>
    <row r="317" spans="1:3" s="51" customFormat="1">
      <c r="A317" s="1"/>
      <c r="B317" s="57"/>
      <c r="C317" s="52"/>
    </row>
    <row r="318" spans="1:3" s="51" customFormat="1">
      <c r="A318" s="1"/>
      <c r="B318" s="57"/>
      <c r="C318" s="52"/>
    </row>
    <row r="319" spans="1:3" s="51" customFormat="1">
      <c r="A319" s="1"/>
      <c r="B319" s="57"/>
      <c r="C319" s="52"/>
    </row>
    <row r="320" spans="1:3" s="51" customFormat="1">
      <c r="A320" s="1"/>
      <c r="B320" s="57"/>
      <c r="C320" s="52"/>
    </row>
    <row r="321" spans="1:3" s="51" customFormat="1">
      <c r="A321" s="1"/>
      <c r="B321" s="57"/>
      <c r="C321" s="52"/>
    </row>
    <row r="322" spans="1:3" s="51" customFormat="1">
      <c r="A322" s="1"/>
      <c r="B322" s="57"/>
      <c r="C322" s="52"/>
    </row>
    <row r="323" spans="1:3" s="51" customFormat="1">
      <c r="A323" s="1"/>
      <c r="B323" s="57"/>
      <c r="C323" s="52"/>
    </row>
    <row r="324" spans="1:3" s="51" customFormat="1">
      <c r="A324" s="1"/>
      <c r="B324" s="57"/>
      <c r="C324" s="52"/>
    </row>
    <row r="325" spans="1:3" s="51" customFormat="1">
      <c r="A325" s="1"/>
      <c r="B325" s="57"/>
      <c r="C325" s="52"/>
    </row>
    <row r="326" spans="1:3" s="51" customFormat="1">
      <c r="A326" s="1"/>
      <c r="B326" s="57"/>
      <c r="C326" s="52"/>
    </row>
    <row r="327" spans="1:3" s="51" customFormat="1">
      <c r="A327" s="1"/>
      <c r="B327" s="57"/>
      <c r="C327" s="52"/>
    </row>
    <row r="328" spans="1:3" s="51" customFormat="1">
      <c r="A328" s="1"/>
      <c r="B328" s="57"/>
      <c r="C328" s="52"/>
    </row>
    <row r="329" spans="1:3" s="51" customFormat="1">
      <c r="A329" s="1"/>
      <c r="B329" s="57"/>
      <c r="C329" s="52"/>
    </row>
    <row r="330" spans="1:3" s="51" customFormat="1">
      <c r="A330" s="1"/>
      <c r="B330" s="57"/>
      <c r="C330" s="52"/>
    </row>
    <row r="331" spans="1:3" s="51" customFormat="1">
      <c r="A331" s="1"/>
      <c r="B331" s="57"/>
      <c r="C331" s="52"/>
    </row>
    <row r="332" spans="1:3" s="51" customFormat="1">
      <c r="A332" s="1"/>
      <c r="B332" s="57"/>
      <c r="C332" s="52"/>
    </row>
    <row r="333" spans="1:3" s="51" customFormat="1">
      <c r="A333" s="1"/>
      <c r="B333" s="57"/>
      <c r="C333" s="52"/>
    </row>
    <row r="334" spans="1:3" s="51" customFormat="1">
      <c r="A334" s="1"/>
      <c r="B334" s="57"/>
      <c r="C334" s="52"/>
    </row>
    <row r="335" spans="1:3" s="51" customFormat="1">
      <c r="A335" s="1"/>
      <c r="B335" s="57"/>
      <c r="C335" s="52"/>
    </row>
    <row r="336" spans="1:3" s="51" customFormat="1">
      <c r="A336" s="1"/>
      <c r="B336" s="57"/>
      <c r="C336" s="52"/>
    </row>
    <row r="337" spans="1:12" s="51" customFormat="1">
      <c r="A337" s="1"/>
      <c r="B337" s="57"/>
      <c r="C337" s="52"/>
    </row>
    <row r="338" spans="1:12" s="51" customFormat="1">
      <c r="A338" s="1"/>
      <c r="B338" s="57"/>
      <c r="C338" s="52"/>
    </row>
    <row r="339" spans="1:12" s="51" customFormat="1">
      <c r="A339" s="1"/>
      <c r="B339" s="57"/>
      <c r="C339" s="52"/>
    </row>
    <row r="340" spans="1:12" s="51" customFormat="1">
      <c r="A340" s="1"/>
      <c r="B340" s="57"/>
      <c r="C340" s="52"/>
    </row>
    <row r="341" spans="1:12" s="51" customFormat="1">
      <c r="A341" s="1"/>
      <c r="B341" s="57"/>
      <c r="C341" s="52"/>
    </row>
    <row r="342" spans="1:12" s="51" customFormat="1">
      <c r="A342" s="1"/>
      <c r="B342" s="57"/>
      <c r="C342" s="52"/>
    </row>
    <row r="343" spans="1:12" s="51" customFormat="1">
      <c r="A343" s="1"/>
      <c r="B343" s="57"/>
      <c r="C343" s="52"/>
    </row>
    <row r="344" spans="1:12" s="51" customFormat="1">
      <c r="A344" s="1"/>
      <c r="B344" s="57"/>
      <c r="C344" s="52"/>
    </row>
    <row r="345" spans="1:12" s="51" customFormat="1">
      <c r="A345" s="1"/>
      <c r="B345" s="57"/>
      <c r="C345" s="52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7NQWTN4WQ7WA-971242747-135</_dlc_DocId>
    <_dlc_DocIdUrl xmlns="806035d9-ad3b-44db-92a1-1ed4b9daec3e">
      <Url>https://admin.cbe.org.eg/_layouts/15/DocIdRedir.aspx?ID=7NQWTN4WQ7WA-971242747-135</Url>
      <Description>7NQWTN4WQ7WA-971242747-135</Description>
    </_dlc_DocIdUrl>
  </documentManagement>
</p:properties>
</file>

<file path=customXml/itemProps1.xml><?xml version="1.0" encoding="utf-8"?>
<ds:datastoreItem xmlns:ds="http://schemas.openxmlformats.org/officeDocument/2006/customXml" ds:itemID="{26CE92D9-8C17-4F48-A9CD-BDB38E673324}"/>
</file>

<file path=customXml/itemProps2.xml><?xml version="1.0" encoding="utf-8"?>
<ds:datastoreItem xmlns:ds="http://schemas.openxmlformats.org/officeDocument/2006/customXml" ds:itemID="{E02301E6-C74D-4A9D-803D-B201CBAF8A75}"/>
</file>

<file path=customXml/itemProps3.xml><?xml version="1.0" encoding="utf-8"?>
<ds:datastoreItem xmlns:ds="http://schemas.openxmlformats.org/officeDocument/2006/customXml" ds:itemID="{B6881322-CA9C-4723-9E12-FF56E1CCD9A9}"/>
</file>

<file path=customXml/itemProps4.xml><?xml version="1.0" encoding="utf-8"?>
<ds:datastoreItem xmlns:ds="http://schemas.openxmlformats.org/officeDocument/2006/customXml" ds:itemID="{9C654F78-53FD-4DA3-8278-454A7260B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2008-2009</dc:title>
  <dc:subject/>
  <dc:creator/>
  <cp:keywords/>
  <dc:description/>
  <cp:lastModifiedBy/>
  <cp:revision/>
  <dcterms:created xsi:type="dcterms:W3CDTF">2006-09-16T00:00:00Z</dcterms:created>
  <dcterms:modified xsi:type="dcterms:W3CDTF">2022-06-16T09:38:32Z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d303061f-dfe3-41ad-85c0-2d983d906e25</vt:lpwstr>
  </property>
</Properties>
</file>