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<sst xmlns="http://schemas.openxmlformats.org/spreadsheetml/2006/main" count="50" uniqueCount="47">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</sst>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2007</v>
      </c>
      <c r="D4" s="9"/>
      <c r="E4" s="9"/>
      <c r="F4" s="9"/>
      <c r="G4" s="9"/>
      <c r="H4" s="9"/>
      <c r="I4" s="10">
        <v>2008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1000</v>
      </c>
      <c r="D9" s="29">
        <v>899</v>
      </c>
      <c r="E9" s="29">
        <v>903</v>
      </c>
      <c r="F9" s="29">
        <v>944</v>
      </c>
      <c r="G9" s="29">
        <v>942.84500000000003</v>
      </c>
      <c r="H9" s="29">
        <v>955</v>
      </c>
      <c r="I9" s="30">
        <v>1028</v>
      </c>
      <c r="J9" s="30">
        <v>909</v>
      </c>
      <c r="K9" s="30">
        <v>1046</v>
      </c>
      <c r="L9" s="30">
        <v>973.625</v>
      </c>
      <c r="M9" s="30">
        <v>1009</v>
      </c>
      <c r="N9" s="31">
        <v>1114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39121</v>
      </c>
      <c r="D10" s="29">
        <v>33023</v>
      </c>
      <c r="E10" s="29">
        <v>34255</v>
      </c>
      <c r="F10" s="29">
        <v>36840</v>
      </c>
      <c r="G10" s="29">
        <v>38246</v>
      </c>
      <c r="H10" s="29">
        <v>35861</v>
      </c>
      <c r="I10" s="30">
        <v>41836</v>
      </c>
      <c r="J10" s="30">
        <v>38094</v>
      </c>
      <c r="K10" s="30">
        <v>44965</v>
      </c>
      <c r="L10" s="30">
        <v>42517</v>
      </c>
      <c r="M10" s="30">
        <v>48331</v>
      </c>
      <c r="N10" s="31">
        <v>50024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54036</v>
      </c>
      <c r="D12" s="29">
        <v>52553</v>
      </c>
      <c r="E12" s="29">
        <v>50518</v>
      </c>
      <c r="F12" s="29">
        <v>56599</v>
      </c>
      <c r="G12" s="29">
        <v>56076</v>
      </c>
      <c r="H12" s="29">
        <v>56715</v>
      </c>
      <c r="I12" s="30">
        <v>56348</v>
      </c>
      <c r="J12" s="30">
        <v>54374</v>
      </c>
      <c r="K12" s="30">
        <v>64696</v>
      </c>
      <c r="L12" s="30">
        <v>63451</v>
      </c>
      <c r="M12" s="30">
        <v>66036</v>
      </c>
      <c r="N12" s="31">
        <v>69266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234429</v>
      </c>
      <c r="D13" s="29">
        <v>271810</v>
      </c>
      <c r="E13" s="29">
        <v>231981</v>
      </c>
      <c r="F13" s="29">
        <v>263076</v>
      </c>
      <c r="G13" s="29">
        <v>300858</v>
      </c>
      <c r="H13" s="29">
        <v>249376</v>
      </c>
      <c r="I13" s="30">
        <v>300061</v>
      </c>
      <c r="J13" s="30">
        <v>227539</v>
      </c>
      <c r="K13" s="30">
        <v>256773</v>
      </c>
      <c r="L13" s="30">
        <v>219539</v>
      </c>
      <c r="M13" s="30">
        <v>276699</v>
      </c>
      <c r="N13" s="31">
        <v>260260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1070</v>
      </c>
      <c r="D15" s="29">
        <v>1264</v>
      </c>
      <c r="E15" s="29">
        <v>904</v>
      </c>
      <c r="F15" s="29">
        <v>1104</v>
      </c>
      <c r="G15" s="29">
        <v>1073</v>
      </c>
      <c r="H15" s="29">
        <v>869</v>
      </c>
      <c r="I15" s="30">
        <v>1129</v>
      </c>
      <c r="J15" s="30">
        <v>1024</v>
      </c>
      <c r="K15" s="30">
        <v>1839</v>
      </c>
      <c r="L15" s="30">
        <v>1152</v>
      </c>
      <c r="M15" s="30">
        <v>1262</v>
      </c>
      <c r="N15" s="31">
        <v>1235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7489</v>
      </c>
      <c r="D16" s="36">
        <v>11160.125</v>
      </c>
      <c r="E16" s="36">
        <v>5773</v>
      </c>
      <c r="F16" s="36">
        <v>8562</v>
      </c>
      <c r="G16" s="36">
        <v>8954.9</v>
      </c>
      <c r="H16" s="36">
        <v>5933</v>
      </c>
      <c r="I16" s="37">
        <v>10238</v>
      </c>
      <c r="J16" s="37">
        <v>6482</v>
      </c>
      <c r="K16" s="37">
        <v>16207</v>
      </c>
      <c r="L16" s="37">
        <v>7042</v>
      </c>
      <c r="M16" s="37">
        <v>9372</v>
      </c>
      <c r="N16" s="38">
        <v>8374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7NQWTN4WQ7WA-971242747-350</_dlc_DocId>
    <_dlc_DocIdUrl xmlns="806035d9-ad3b-44db-92a1-1ed4b9daec3e">
      <Url>http://cbe-test-spsql:4050/_layouts/15/DocIdRedir.aspx?ID=7NQWTN4WQ7WA-971242747-350</Url>
      <Description>7NQWTN4WQ7WA-971242747-350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BFE9957-24D9-4F6C-9EBD-D62C9ABBDD16}"/>
</file>

<file path=customXml/itemProps2.xml><?xml version="1.0" encoding="utf-8"?>
<ds:datastoreItem xmlns:ds="http://schemas.openxmlformats.org/officeDocument/2006/customXml" ds:itemID="{66AD6B14-2005-4761-A602-1B0C8A99459F}"/>
</file>

<file path=customXml/itemProps3.xml><?xml version="1.0" encoding="utf-8"?>
<ds:datastoreItem xmlns:ds="http://schemas.openxmlformats.org/officeDocument/2006/customXml" ds:itemID="{ABB3A379-2EF6-496B-8AAD-F1870F10A80C}"/>
</file>

<file path=customXml/itemProps4.xml><?xml version="1.0" encoding="utf-8"?>
<ds:datastoreItem xmlns:ds="http://schemas.openxmlformats.org/officeDocument/2006/customXml" ds:itemID="{91BC1FA3-5BD1-4D5E-87A4-850E90E48B4D}"/>
</file>

<file path=customXml/itemProps5.xml><?xml version="1.0" encoding="utf-8"?>
<ds:datastoreItem xmlns:ds="http://schemas.openxmlformats.org/officeDocument/2006/customXml" ds:itemID="{AFC56511-EBA6-4875-AD00-6592178B1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Monthly2007-2008</dc:title>
  <dc:creator/>
  <cp:lastModifiedBy/>
  <dcterms:created xsi:type="dcterms:W3CDTF">2006-09-16T00:00:00Z</dcterms:created>
  <dcterms:modified xsi:type="dcterms:W3CDTF">2014-09-04T22:12:25Z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b40fe9ce-a773-4e05-b67a-e2867f465346</vt:lpwstr>
  </property>
</Properties>
</file>