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9-2010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<sst xmlns="http://schemas.openxmlformats.org/spreadsheetml/2006/main" count="42" uniqueCount="34">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</sst>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2009</v>
      </c>
      <c r="D3" s="11"/>
      <c r="E3" s="11"/>
      <c r="F3" s="11"/>
      <c r="G3" s="11"/>
      <c r="H3" s="11"/>
      <c r="I3" s="12">
        <v>2010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0.28999999999999998</v>
      </c>
      <c r="D10" s="37">
        <v>0.18</v>
      </c>
      <c r="E10" s="37">
        <v>0.12</v>
      </c>
      <c r="F10" s="37">
        <v>0.13</v>
      </c>
      <c r="G10" s="37">
        <v>0.12</v>
      </c>
      <c r="H10" s="37">
        <v>0.11</v>
      </c>
      <c r="I10" s="38">
        <v>0.11</v>
      </c>
      <c r="J10" s="38">
        <v>0.11</v>
      </c>
      <c r="K10" s="38">
        <v>0.13</v>
      </c>
      <c r="L10" s="38">
        <v>0.15</v>
      </c>
      <c r="M10" s="38">
        <v>0.24</v>
      </c>
      <c r="N10" s="39">
        <v>0.24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0.49</v>
      </c>
      <c r="D11" s="37">
        <v>0.38</v>
      </c>
      <c r="E11" s="37">
        <v>0.28999999999999998</v>
      </c>
      <c r="F11" s="37">
        <v>0.28000000000000003</v>
      </c>
      <c r="G11" s="37">
        <v>0.26</v>
      </c>
      <c r="H11" s="37">
        <v>0.25</v>
      </c>
      <c r="I11" s="38">
        <v>0.24</v>
      </c>
      <c r="J11" s="38">
        <v>0.25</v>
      </c>
      <c r="K11" s="38">
        <v>0.28000000000000003</v>
      </c>
      <c r="L11" s="38">
        <v>0.32</v>
      </c>
      <c r="M11" s="38">
        <v>0.53</v>
      </c>
      <c r="N11" s="39">
        <v>0.53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0.33</v>
      </c>
      <c r="D13" s="37">
        <v>0.26</v>
      </c>
      <c r="E13" s="37">
        <v>0.16</v>
      </c>
      <c r="F13" s="37">
        <v>0.2</v>
      </c>
      <c r="G13" s="37">
        <v>0.2</v>
      </c>
      <c r="H13" s="37">
        <v>0.2</v>
      </c>
      <c r="I13" s="38">
        <v>0.18</v>
      </c>
      <c r="J13" s="38">
        <v>0.18</v>
      </c>
      <c r="K13" s="38">
        <v>0.17</v>
      </c>
      <c r="L13" s="38">
        <v>0.18</v>
      </c>
      <c r="M13" s="38">
        <v>0.19</v>
      </c>
      <c r="N13" s="39">
        <v>0.2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0.83</v>
      </c>
      <c r="D14" s="37">
        <v>0.76</v>
      </c>
      <c r="E14" s="37">
        <v>0.66</v>
      </c>
      <c r="F14" s="37">
        <v>0.54</v>
      </c>
      <c r="G14" s="37">
        <v>0.54</v>
      </c>
      <c r="H14" s="37">
        <v>0.53</v>
      </c>
      <c r="I14" s="38">
        <v>0.49</v>
      </c>
      <c r="J14" s="38">
        <v>0.48</v>
      </c>
      <c r="K14" s="38">
        <v>0.47</v>
      </c>
      <c r="L14" s="38">
        <v>0.47</v>
      </c>
      <c r="M14" s="38">
        <v>0.51</v>
      </c>
      <c r="N14" s="39">
        <v>0.53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0.31</v>
      </c>
      <c r="D16" s="37">
        <v>0.15</v>
      </c>
      <c r="E16" s="37">
        <v>0.15</v>
      </c>
      <c r="F16" s="37">
        <v>0.15</v>
      </c>
      <c r="G16" s="37">
        <v>0.15</v>
      </c>
      <c r="H16" s="37">
        <v>0.15</v>
      </c>
      <c r="I16" s="38">
        <v>0.15</v>
      </c>
      <c r="J16" s="38">
        <v>0.16</v>
      </c>
      <c r="K16" s="38">
        <v>0.16</v>
      </c>
      <c r="L16" s="38">
        <v>0.17</v>
      </c>
      <c r="M16" s="38">
        <v>0.18</v>
      </c>
      <c r="N16" s="39">
        <v>0.18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0.56000000000000005</v>
      </c>
      <c r="D17" s="37">
        <v>0.35</v>
      </c>
      <c r="E17" s="37">
        <v>0.22</v>
      </c>
      <c r="F17" s="37">
        <v>0.41</v>
      </c>
      <c r="G17" s="37">
        <v>0.43</v>
      </c>
      <c r="H17" s="37">
        <v>0.42</v>
      </c>
      <c r="I17" s="38">
        <v>0.43</v>
      </c>
      <c r="J17" s="38">
        <v>0.45</v>
      </c>
      <c r="K17" s="38">
        <v>0.45</v>
      </c>
      <c r="L17" s="38">
        <v>0.46</v>
      </c>
      <c r="M17" s="38">
        <v>0.5</v>
      </c>
      <c r="N17" s="39">
        <v>0.51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7NQWTN4WQ7WA-971242747-146</_dlc_DocId>
    <_dlc_DocIdUrl xmlns="806035d9-ad3b-44db-92a1-1ed4b9daec3e">
      <Url>http://cbe-test-spsql:4050/_layouts/15/DocIdRedir.aspx?ID=7NQWTN4WQ7WA-971242747-146</Url>
      <Description>7NQWTN4WQ7WA-971242747-146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4D4DEC2-EF31-48DE-9D06-9DFB6E92C8A1}"/>
</file>

<file path=customXml/itemProps2.xml><?xml version="1.0" encoding="utf-8"?>
<ds:datastoreItem xmlns:ds="http://schemas.openxmlformats.org/officeDocument/2006/customXml" ds:itemID="{F0983DE4-479C-4E9C-AE97-C32FBF5D5A68}"/>
</file>

<file path=customXml/itemProps3.xml><?xml version="1.0" encoding="utf-8"?>
<ds:datastoreItem xmlns:ds="http://schemas.openxmlformats.org/officeDocument/2006/customXml" ds:itemID="{C5785274-6D9E-48F9-A3DF-CBE8A38AE2AA}"/>
</file>

<file path=customXml/itemProps4.xml><?xml version="1.0" encoding="utf-8"?>
<ds:datastoreItem xmlns:ds="http://schemas.openxmlformats.org/officeDocument/2006/customXml" ds:itemID="{24392A70-FBC2-49DC-8830-1AB6E7B30075}"/>
</file>

<file path=customXml/itemProps5.xml><?xml version="1.0" encoding="utf-8"?>
<ds:datastoreItem xmlns:ds="http://schemas.openxmlformats.org/officeDocument/2006/customXml" ds:itemID="{1D8DC69C-A014-48E3-A24E-A4868A5B6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2009-2010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2009-2010</dc:title>
  <dc:creator/>
  <cp:lastModifiedBy/>
  <dcterms:created xsi:type="dcterms:W3CDTF">2006-09-16T00:00:00Z</dcterms:created>
  <dcterms:modified xsi:type="dcterms:W3CDTF">2014-08-31T20:48:53Z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9d952c1b-93b2-4d9c-9608-ce9aebb4de3d</vt:lpwstr>
  </property>
</Properties>
</file>