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8-2009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<sst xmlns="http://schemas.openxmlformats.org/spreadsheetml/2006/main" count="42" uniqueCount="34">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</sst>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activeCell="A18" sqref="A18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2008</v>
      </c>
      <c r="D3" s="11"/>
      <c r="E3" s="11"/>
      <c r="F3" s="11"/>
      <c r="G3" s="11"/>
      <c r="H3" s="11"/>
      <c r="I3" s="12">
        <v>2009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2.4500000000000002</v>
      </c>
      <c r="D10" s="37">
        <v>2.46</v>
      </c>
      <c r="E10" s="37">
        <v>2.86</v>
      </c>
      <c r="F10" s="37">
        <v>3.1150000000000002</v>
      </c>
      <c r="G10" s="37">
        <v>1.85</v>
      </c>
      <c r="H10" s="37">
        <v>1.1200000000000001</v>
      </c>
      <c r="I10" s="38">
        <v>0.83</v>
      </c>
      <c r="J10" s="38">
        <v>0.9</v>
      </c>
      <c r="K10" s="38">
        <v>0.88</v>
      </c>
      <c r="L10" s="38">
        <v>0.69</v>
      </c>
      <c r="M10" s="38">
        <v>0.31</v>
      </c>
      <c r="N10" s="39">
        <v>0.41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2.65</v>
      </c>
      <c r="D11" s="37">
        <v>2.66</v>
      </c>
      <c r="E11" s="37">
        <v>3.06</v>
      </c>
      <c r="F11" s="37">
        <v>3.3149999999999999</v>
      </c>
      <c r="G11" s="37">
        <v>2.0499999999999998</v>
      </c>
      <c r="H11" s="37">
        <v>1.32</v>
      </c>
      <c r="I11" s="38">
        <v>1.03</v>
      </c>
      <c r="J11" s="38">
        <v>1.1000000000000001</v>
      </c>
      <c r="K11" s="38">
        <v>1.08</v>
      </c>
      <c r="L11" s="38">
        <v>0.89</v>
      </c>
      <c r="M11" s="38">
        <v>0.51</v>
      </c>
      <c r="N11" s="39">
        <v>0.61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3.96</v>
      </c>
      <c r="D13" s="37">
        <v>3.96</v>
      </c>
      <c r="E13" s="37">
        <v>4.05</v>
      </c>
      <c r="F13" s="37">
        <v>3.85</v>
      </c>
      <c r="G13" s="37">
        <v>2.93</v>
      </c>
      <c r="H13" s="37">
        <v>2.0099999999999998</v>
      </c>
      <c r="I13" s="38">
        <v>1.1299999999999999</v>
      </c>
      <c r="J13" s="38">
        <v>0.86</v>
      </c>
      <c r="K13" s="38">
        <v>0.55000000000000004</v>
      </c>
      <c r="L13" s="38">
        <v>0.63</v>
      </c>
      <c r="M13" s="38">
        <v>0.52</v>
      </c>
      <c r="N13" s="39">
        <v>0.66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4.21</v>
      </c>
      <c r="D14" s="37">
        <v>4.21</v>
      </c>
      <c r="E14" s="37">
        <v>4.3</v>
      </c>
      <c r="F14" s="37">
        <v>4.0999999999999996</v>
      </c>
      <c r="G14" s="37">
        <v>3.18</v>
      </c>
      <c r="H14" s="37">
        <v>2.2599999999999998</v>
      </c>
      <c r="I14" s="38">
        <v>1.38</v>
      </c>
      <c r="J14" s="38">
        <v>1.1100000000000001</v>
      </c>
      <c r="K14" s="38">
        <v>0.8</v>
      </c>
      <c r="L14" s="38">
        <v>1.1299999999999999</v>
      </c>
      <c r="M14" s="38">
        <v>1.02</v>
      </c>
      <c r="N14" s="39">
        <v>1.1599999999999999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4.54</v>
      </c>
      <c r="D16" s="37">
        <v>4.5</v>
      </c>
      <c r="E16" s="37">
        <v>4.8099999999999996</v>
      </c>
      <c r="F16" s="37">
        <v>4.6875</v>
      </c>
      <c r="G16" s="37">
        <v>2.71</v>
      </c>
      <c r="H16" s="37">
        <v>1.6525000000000001</v>
      </c>
      <c r="I16" s="38">
        <v>0.92</v>
      </c>
      <c r="J16" s="38">
        <v>0.82</v>
      </c>
      <c r="K16" s="38">
        <v>0.47</v>
      </c>
      <c r="L16" s="38">
        <v>0.62</v>
      </c>
      <c r="M16" s="38">
        <v>0.43</v>
      </c>
      <c r="N16" s="39">
        <v>0.62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4.79</v>
      </c>
      <c r="D17" s="37">
        <v>4.75</v>
      </c>
      <c r="E17" s="37">
        <v>5.0599999999999996</v>
      </c>
      <c r="F17" s="37">
        <v>4.9375</v>
      </c>
      <c r="G17" s="37">
        <v>2.96</v>
      </c>
      <c r="H17" s="37">
        <v>1.9025000000000001</v>
      </c>
      <c r="I17" s="38">
        <v>1.17</v>
      </c>
      <c r="J17" s="38">
        <v>1.07</v>
      </c>
      <c r="K17" s="38">
        <v>0.72</v>
      </c>
      <c r="L17" s="38">
        <v>0.87</v>
      </c>
      <c r="M17" s="38">
        <v>0.68</v>
      </c>
      <c r="N17" s="39">
        <v>0.87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7NQWTN4WQ7WA-971242747-145</_dlc_DocId>
    <_dlc_DocIdUrl xmlns="806035d9-ad3b-44db-92a1-1ed4b9daec3e">
      <Url>http://cbe-test-spsql:4050/_layouts/15/DocIdRedir.aspx?ID=7NQWTN4WQ7WA-971242747-145</Url>
      <Description>7NQWTN4WQ7WA-971242747-145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A78763C-1E1A-437D-93D6-B16B075B33EA}"/>
</file>

<file path=customXml/itemProps2.xml><?xml version="1.0" encoding="utf-8"?>
<ds:datastoreItem xmlns:ds="http://schemas.openxmlformats.org/officeDocument/2006/customXml" ds:itemID="{7DE6BA39-615A-4FD3-9635-DD0E1B40227E}"/>
</file>

<file path=customXml/itemProps3.xml><?xml version="1.0" encoding="utf-8"?>
<ds:datastoreItem xmlns:ds="http://schemas.openxmlformats.org/officeDocument/2006/customXml" ds:itemID="{567F1491-4E0A-4247-AC29-1FBC1BDCEDAB}"/>
</file>

<file path=customXml/itemProps4.xml><?xml version="1.0" encoding="utf-8"?>
<ds:datastoreItem xmlns:ds="http://schemas.openxmlformats.org/officeDocument/2006/customXml" ds:itemID="{6AB1237D-A521-4B5A-9656-FE4DD92A418C}"/>
</file>

<file path=customXml/itemProps5.xml><?xml version="1.0" encoding="utf-8"?>
<ds:datastoreItem xmlns:ds="http://schemas.openxmlformats.org/officeDocument/2006/customXml" ds:itemID="{9B103C79-BAA8-4C0D-A895-738ACC203B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2008-2009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2008-2009</dc:title>
  <dc:creator/>
  <cp:lastModifiedBy/>
  <dcterms:created xsi:type="dcterms:W3CDTF">2006-09-16T00:00:00Z</dcterms:created>
  <dcterms:modified xsi:type="dcterms:W3CDTF">2014-08-31T20:49:08Z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026e097e-689a-41bb-9636-12fd5bdae7d4</vt:lpwstr>
  </property>
</Properties>
</file>