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<sst xmlns="http://schemas.openxmlformats.org/spreadsheetml/2006/main" count="42" uniqueCount="39">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</sst>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3.85546875" customWidth="1"/>
    <col min="2" max="2" width="103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3"/>
      <c r="H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2008</v>
      </c>
      <c r="D4" s="9"/>
      <c r="E4" s="10">
        <v>2009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908.33500000000004</v>
      </c>
      <c r="D9" s="25">
        <v>892</v>
      </c>
      <c r="E9" s="25">
        <v>1134</v>
      </c>
      <c r="F9" s="26">
        <v>1142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42921</v>
      </c>
      <c r="D10" s="25">
        <v>39014</v>
      </c>
      <c r="E10" s="25">
        <v>46209</v>
      </c>
      <c r="F10" s="26">
        <v>50184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69282</v>
      </c>
      <c r="D12" s="25">
        <v>70590</v>
      </c>
      <c r="E12" s="25">
        <v>32505</v>
      </c>
      <c r="F12" s="26">
        <f>90641+1442</f>
        <v>92083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280361</v>
      </c>
      <c r="D13" s="25">
        <v>197020</v>
      </c>
      <c r="E13" s="25">
        <v>102198</v>
      </c>
      <c r="F13" s="26">
        <v>917368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1398</v>
      </c>
      <c r="D15" s="25">
        <v>853</v>
      </c>
      <c r="E15" s="25">
        <v>980</v>
      </c>
      <c r="F15" s="26">
        <v>796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12365</v>
      </c>
      <c r="D16" s="31">
        <v>5206</v>
      </c>
      <c r="E16" s="31">
        <v>5261</v>
      </c>
      <c r="F16" s="32">
        <v>4045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F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7NQWTN4WQ7WA-971242747-341</_dlc_DocId>
    <_dlc_DocIdUrl xmlns="806035d9-ad3b-44db-92a1-1ed4b9daec3e">
      <Url>http://cbe-test-spsql:4050/_layouts/15/DocIdRedir.aspx?ID=7NQWTN4WQ7WA-971242747-341</Url>
      <Description>7NQWTN4WQ7WA-971242747-341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A3759C-2913-4EBD-A8BA-F457DCB000C5}"/>
</file>

<file path=customXml/itemProps2.xml><?xml version="1.0" encoding="utf-8"?>
<ds:datastoreItem xmlns:ds="http://schemas.openxmlformats.org/officeDocument/2006/customXml" ds:itemID="{83E5A5BA-3A21-44AF-B5F3-D9CC68D482AB}"/>
</file>

<file path=customXml/itemProps3.xml><?xml version="1.0" encoding="utf-8"?>
<ds:datastoreItem xmlns:ds="http://schemas.openxmlformats.org/officeDocument/2006/customXml" ds:itemID="{F0EFF59D-3CD0-4044-A427-CF2BAAFDF6EB}"/>
</file>

<file path=customXml/itemProps4.xml><?xml version="1.0" encoding="utf-8"?>
<ds:datastoreItem xmlns:ds="http://schemas.openxmlformats.org/officeDocument/2006/customXml" ds:itemID="{F31D3FC5-1AF3-4CE8-A15A-855E078BB6C4}"/>
</file>

<file path=customXml/itemProps5.xml><?xml version="1.0" encoding="utf-8"?>
<ds:datastoreItem xmlns:ds="http://schemas.openxmlformats.org/officeDocument/2006/customXml" ds:itemID="{3735F5D6-15DE-4ECF-AFB7-F4E044D3A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Quarter2008-2009</dc:title>
  <dc:creator/>
  <cp:lastModifiedBy/>
  <dcterms:created xsi:type="dcterms:W3CDTF">2006-09-16T00:00:00Z</dcterms:created>
  <dcterms:modified xsi:type="dcterms:W3CDTF">2014-09-04T21:54:25Z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34100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367990cf-a73a-4db3-925f-607a074eaedc</vt:lpwstr>
  </property>
</Properties>
</file>