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1-2012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<sst xmlns="http://schemas.openxmlformats.org/spreadsheetml/2006/main" count="42" uniqueCount="34">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</sst>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A18" sqref="A18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2011</v>
      </c>
      <c r="D3" s="11"/>
      <c r="E3" s="11"/>
      <c r="F3" s="11"/>
      <c r="G3" s="11"/>
      <c r="H3" s="11"/>
      <c r="I3" s="12">
        <v>2012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0.11</v>
      </c>
      <c r="D10" s="37">
        <v>0.14000000000000001</v>
      </c>
      <c r="E10" s="37">
        <v>0.16</v>
      </c>
      <c r="F10" s="37">
        <v>0.19</v>
      </c>
      <c r="G10" s="37">
        <v>0.23</v>
      </c>
      <c r="H10" s="37">
        <v>0.26</v>
      </c>
      <c r="I10" s="38">
        <v>0.25</v>
      </c>
      <c r="J10" s="38">
        <v>0.22</v>
      </c>
      <c r="K10" s="38">
        <v>0.21</v>
      </c>
      <c r="L10" s="38">
        <v>0.21</v>
      </c>
      <c r="M10" s="38">
        <v>0.21</v>
      </c>
      <c r="N10" s="39">
        <v>0.21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0.2475</v>
      </c>
      <c r="D11" s="37">
        <v>0.31</v>
      </c>
      <c r="E11" s="37">
        <v>0.36</v>
      </c>
      <c r="F11" s="37">
        <v>0.41</v>
      </c>
      <c r="G11" s="37">
        <v>0.49</v>
      </c>
      <c r="H11" s="37">
        <v>0.56000000000000005</v>
      </c>
      <c r="I11" s="38">
        <v>0.55000000000000004</v>
      </c>
      <c r="J11" s="38">
        <v>0.48</v>
      </c>
      <c r="K11" s="38">
        <v>0.46</v>
      </c>
      <c r="L11" s="38">
        <v>0.46</v>
      </c>
      <c r="M11" s="38">
        <v>0.45750000000000002</v>
      </c>
      <c r="N11" s="39">
        <v>0.45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0.47</v>
      </c>
      <c r="D13" s="37">
        <v>0.44</v>
      </c>
      <c r="E13" s="37">
        <v>0.45</v>
      </c>
      <c r="F13" s="37">
        <v>0.46</v>
      </c>
      <c r="G13" s="37">
        <v>0.42</v>
      </c>
      <c r="H13" s="37">
        <v>0.4</v>
      </c>
      <c r="I13" s="38">
        <v>0.33</v>
      </c>
      <c r="J13" s="38">
        <v>0.28999999999999998</v>
      </c>
      <c r="K13" s="38">
        <v>0.21</v>
      </c>
      <c r="L13" s="38">
        <v>0.2</v>
      </c>
      <c r="M13" s="38">
        <v>0.18</v>
      </c>
      <c r="N13" s="39">
        <v>0.17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1.25</v>
      </c>
      <c r="D14" s="37">
        <v>1.18</v>
      </c>
      <c r="E14" s="37">
        <v>1.19</v>
      </c>
      <c r="F14" s="37">
        <v>1.22</v>
      </c>
      <c r="G14" s="37">
        <v>1.1299999999999999</v>
      </c>
      <c r="H14" s="37">
        <v>1.07</v>
      </c>
      <c r="I14" s="38">
        <v>0.88</v>
      </c>
      <c r="J14" s="38">
        <v>0.76</v>
      </c>
      <c r="K14" s="38">
        <v>0.56000000000000005</v>
      </c>
      <c r="L14" s="38">
        <v>0.52</v>
      </c>
      <c r="M14" s="38">
        <v>0.48</v>
      </c>
      <c r="N14" s="39">
        <v>0.45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0.21</v>
      </c>
      <c r="D16" s="37">
        <v>0.22</v>
      </c>
      <c r="E16" s="37">
        <v>0.24</v>
      </c>
      <c r="F16" s="37">
        <v>0.25</v>
      </c>
      <c r="G16" s="37">
        <v>0.26</v>
      </c>
      <c r="H16" s="37">
        <v>0.27</v>
      </c>
      <c r="I16" s="38">
        <v>0.27</v>
      </c>
      <c r="J16" s="38">
        <v>0.27</v>
      </c>
      <c r="K16" s="38">
        <v>0.26</v>
      </c>
      <c r="L16" s="38">
        <v>0.25</v>
      </c>
      <c r="M16" s="38">
        <v>0.25</v>
      </c>
      <c r="N16" s="39">
        <v>0.23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0.57999999999999996</v>
      </c>
      <c r="D17" s="37">
        <v>0.61</v>
      </c>
      <c r="E17" s="37">
        <v>0.66</v>
      </c>
      <c r="F17" s="37">
        <v>0.69</v>
      </c>
      <c r="G17" s="37">
        <v>0.72</v>
      </c>
      <c r="H17" s="37">
        <v>0.75</v>
      </c>
      <c r="I17" s="38">
        <v>0.76</v>
      </c>
      <c r="J17" s="38">
        <v>0.75</v>
      </c>
      <c r="K17" s="38">
        <v>0.72</v>
      </c>
      <c r="L17" s="38">
        <v>0.71</v>
      </c>
      <c r="M17" s="38">
        <v>0.7</v>
      </c>
      <c r="N17" s="39">
        <v>0.63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7NQWTN4WQ7WA-971242747-148</_dlc_DocId>
    <_dlc_DocIdUrl xmlns="806035d9-ad3b-44db-92a1-1ed4b9daec3e">
      <Url>http://cbe-test-spsql:4050/_layouts/15/DocIdRedir.aspx?ID=7NQWTN4WQ7WA-971242747-148</Url>
      <Description>7NQWTN4WQ7WA-971242747-148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5F4C2C4-8740-43C7-B2ED-14C0337AA7DB}"/>
</file>

<file path=customXml/itemProps2.xml><?xml version="1.0" encoding="utf-8"?>
<ds:datastoreItem xmlns:ds="http://schemas.openxmlformats.org/officeDocument/2006/customXml" ds:itemID="{BDBDF108-DD75-40BB-B961-0FE490402798}"/>
</file>

<file path=customXml/itemProps3.xml><?xml version="1.0" encoding="utf-8"?>
<ds:datastoreItem xmlns:ds="http://schemas.openxmlformats.org/officeDocument/2006/customXml" ds:itemID="{5E439FE8-1311-4729-9270-4C1C2FF29182}"/>
</file>

<file path=customXml/itemProps4.xml><?xml version="1.0" encoding="utf-8"?>
<ds:datastoreItem xmlns:ds="http://schemas.openxmlformats.org/officeDocument/2006/customXml" ds:itemID="{FB907DE2-90DB-43FF-BEA0-29DB75736B35}"/>
</file>

<file path=customXml/itemProps5.xml><?xml version="1.0" encoding="utf-8"?>
<ds:datastoreItem xmlns:ds="http://schemas.openxmlformats.org/officeDocument/2006/customXml" ds:itemID="{55E62990-D819-441D-BC1D-BA37146D8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2011-2012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2011-2012</dc:title>
  <dc:creator/>
  <cp:lastModifiedBy/>
  <dcterms:created xsi:type="dcterms:W3CDTF">2006-09-16T00:00:00Z</dcterms:created>
  <dcterms:modified xsi:type="dcterms:W3CDTF">2014-08-31T20:48:27Z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d39d0024-4f64-46cf-83fd-4cbaad303531</vt:lpwstr>
  </property>
</Properties>
</file>