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573FC86B-0D78-46AF-A09B-47024BED8B0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0-2011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<sst xmlns="http://schemas.openxmlformats.org/spreadsheetml/2006/main" count="37" uniqueCount="37">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</sst>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A14" sqref="A14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2010</v>
      </c>
      <c r="D5" s="63"/>
      <c r="E5" s="64">
        <v>2011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8.5</v>
      </c>
      <c r="D7" s="16">
        <v>8.5</v>
      </c>
      <c r="E7" s="17">
        <v>8.5</v>
      </c>
      <c r="F7" s="18">
        <v>8.5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6.4</v>
      </c>
      <c r="D10" s="29">
        <v>6.6</v>
      </c>
      <c r="E10" s="30">
        <v>6.5</v>
      </c>
      <c r="F10" s="31">
        <v>6.6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10.9</v>
      </c>
      <c r="D11" s="29">
        <v>10.7</v>
      </c>
      <c r="E11" s="30">
        <v>10.7</v>
      </c>
      <c r="F11" s="31">
        <v>11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9.5</v>
      </c>
      <c r="D13" s="29">
        <v>9.5</v>
      </c>
      <c r="E13" s="30">
        <v>9.5</v>
      </c>
      <c r="F13" s="31">
        <v>9.5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</v>
      </c>
      <c r="D14" s="29">
        <v>9</v>
      </c>
      <c r="E14" s="30">
        <v>9</v>
      </c>
      <c r="F14" s="31">
        <v>9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</v>
      </c>
      <c r="D15" s="40">
        <v>9</v>
      </c>
      <c r="E15" s="41">
        <v>9</v>
      </c>
      <c r="F15" s="42">
        <v>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7NQWTN4WQ7WA-971242747-127</_dlc_DocId>
    <_dlc_DocIdUrl xmlns="806035d9-ad3b-44db-92a1-1ed4b9daec3e">
      <Url>https://admin.cbe.org.eg/_layouts/15/DocIdRedir.aspx?ID=7NQWTN4WQ7WA-971242747-127</Url>
      <Description>7NQWTN4WQ7WA-971242747-127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AD47F-D5C7-4156-9E4F-3C7F131A86EC}"/>
</file>

<file path=customXml/itemProps2.xml><?xml version="1.0" encoding="utf-8"?>
<ds:datastoreItem xmlns:ds="http://schemas.openxmlformats.org/officeDocument/2006/customXml" ds:itemID="{F726918B-FE84-4AEC-A2C4-D490EBB1549E}"/>
</file>

<file path=customXml/itemProps3.xml><?xml version="1.0" encoding="utf-8"?>
<ds:datastoreItem xmlns:ds="http://schemas.openxmlformats.org/officeDocument/2006/customXml" ds:itemID="{415A3E42-3E1B-4697-9773-6B579C759795}"/>
</file>

<file path=customXml/itemProps4.xml><?xml version="1.0" encoding="utf-8"?>
<ds:datastoreItem xmlns:ds="http://schemas.openxmlformats.org/officeDocument/2006/customXml" ds:itemID="{C7BCB5B0-A44D-4666-834A-BED67E4B5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2010-2011</dc:title>
  <dc:subject/>
  <dc:creator/>
  <cp:keywords/>
  <dc:description/>
  <cp:lastModifiedBy/>
  <cp:revision/>
  <dcterms:created xsi:type="dcterms:W3CDTF">2006-09-16T00:00:00Z</dcterms:created>
  <dcterms:modified xsi:type="dcterms:W3CDTF">2022-06-16T09:52:52Z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a2f240b0-aa5e-48cf-a226-d608538e8ed1</vt:lpwstr>
  </property>
</Properties>
</file>