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<sst xmlns="http://schemas.openxmlformats.org/spreadsheetml/2006/main" count="47" uniqueCount="47">
  <si>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</si>
  <si>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</si>
  <si>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</si>
  <si>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</si>
  <si>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Q1</t>
  </si>
  <si>
    <t>Q2</t>
  </si>
  <si>
    <t>Q3</t>
  </si>
  <si>
    <t>Q4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</si>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</sst>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5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9" fillId="0" borderId="4" xfId="0" quotePrefix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" fontId="10" fillId="0" borderId="0" xfId="0" applyNumberFormat="1" applyFont="1" applyFill="1" applyBorder="1" applyAlignment="1">
      <alignment horizontal="center" readingOrder="1"/>
    </xf>
    <xf numFmtId="1" fontId="10" fillId="0" borderId="5" xfId="0" applyNumberFormat="1" applyFont="1" applyFill="1" applyBorder="1" applyAlignment="1">
      <alignment horizontal="center" readingOrder="1"/>
    </xf>
    <xf numFmtId="0" fontId="11" fillId="0" borderId="0" xfId="0" applyFont="1"/>
    <xf numFmtId="1" fontId="12" fillId="0" borderId="4" xfId="1" applyNumberFormat="1" applyFont="1" applyBorder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readingOrder="1"/>
    </xf>
    <xf numFmtId="0" fontId="13" fillId="0" borderId="8" xfId="0" applyFont="1" applyFill="1" applyBorder="1" applyAlignment="1">
      <alignment horizontal="center" readingOrder="2"/>
    </xf>
    <xf numFmtId="1" fontId="2" fillId="0" borderId="8" xfId="0" applyNumberFormat="1" applyFont="1" applyFill="1" applyBorder="1" applyAlignment="1">
      <alignment horizontal="center" readingOrder="1"/>
    </xf>
    <xf numFmtId="1" fontId="2" fillId="0" borderId="1" xfId="0" applyNumberFormat="1" applyFont="1" applyFill="1" applyBorder="1" applyAlignment="1">
      <alignment horizontal="center" readingOrder="1"/>
    </xf>
    <xf numFmtId="1" fontId="2" fillId="0" borderId="9" xfId="0" applyNumberFormat="1" applyFont="1" applyFill="1" applyBorder="1" applyAlignment="1">
      <alignment horizontal="center" readingOrder="1"/>
    </xf>
    <xf numFmtId="0" fontId="14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1" applyFont="1" applyBorder="1" applyAlignment="1">
      <alignment horizontal="right" vertical="center" readingOrder="2"/>
    </xf>
    <xf numFmtId="0" fontId="0" fillId="5" borderId="0" xfId="0" applyFill="1"/>
    <xf numFmtId="0" fontId="22" fillId="5" borderId="0" xfId="0" applyFont="1" applyFill="1" applyAlignment="1">
      <alignment readingOrder="1"/>
    </xf>
    <xf numFmtId="0" fontId="2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70.5703125" customWidth="1"/>
    <col min="2" max="2" width="73.5703125" style="42" customWidth="1"/>
    <col min="3" max="4" width="12.7109375" customWidth="1"/>
    <col min="5" max="5" width="11.28515625" style="43" customWidth="1"/>
    <col min="6" max="13" width="11.42578125" customWidth="1"/>
    <col min="23" max="23" width="9.285156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24.75" customHeight="1">
      <c r="A2" s="3"/>
      <c r="B2" s="3"/>
    </row>
    <row r="3" spans="1:22" s="2" customFormat="1" ht="24.75" customHeight="1">
      <c r="A3" s="4" t="s">
        <v>0</v>
      </c>
      <c r="B3" s="5" t="s">
        <v>1</v>
      </c>
      <c r="C3" s="6">
        <v>2004</v>
      </c>
      <c r="D3" s="6"/>
      <c r="E3" s="7">
        <v>2005</v>
      </c>
      <c r="F3" s="8"/>
    </row>
    <row r="4" spans="1:22" ht="20.25">
      <c r="A4" s="9" t="s">
        <v>2</v>
      </c>
      <c r="B4" s="10" t="s">
        <v>3</v>
      </c>
      <c r="C4" s="11" t="s">
        <v>4</v>
      </c>
      <c r="D4" s="11" t="s">
        <v>5</v>
      </c>
      <c r="E4" s="12" t="s">
        <v>6</v>
      </c>
      <c r="F4" s="12" t="s">
        <v>7</v>
      </c>
    </row>
    <row r="5" spans="1:22" ht="20.25">
      <c r="A5" s="13" t="s">
        <v>8</v>
      </c>
      <c r="B5" s="10" t="s">
        <v>9</v>
      </c>
      <c r="C5" s="14"/>
      <c r="D5" s="15"/>
      <c r="E5" s="15"/>
      <c r="F5" s="16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8.75">
      <c r="A6" s="18" t="s">
        <v>10</v>
      </c>
      <c r="B6" s="19" t="s">
        <v>11</v>
      </c>
      <c r="C6" s="20">
        <v>61209</v>
      </c>
      <c r="D6" s="21">
        <v>63364</v>
      </c>
      <c r="E6" s="21">
        <v>64704</v>
      </c>
      <c r="F6" s="22">
        <v>67236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8.75">
      <c r="A7" s="18" t="s">
        <v>12</v>
      </c>
      <c r="B7" s="19" t="s">
        <v>13</v>
      </c>
      <c r="C7" s="20">
        <v>221</v>
      </c>
      <c r="D7" s="21">
        <v>223</v>
      </c>
      <c r="E7" s="21">
        <v>224</v>
      </c>
      <c r="F7" s="22">
        <v>226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2.5">
      <c r="A8" s="23" t="s">
        <v>14</v>
      </c>
      <c r="B8" s="24" t="s">
        <v>15</v>
      </c>
      <c r="C8" s="25">
        <v>39</v>
      </c>
      <c r="D8" s="26">
        <v>39</v>
      </c>
      <c r="E8" s="26">
        <v>39</v>
      </c>
      <c r="F8" s="27">
        <v>39</v>
      </c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2.5">
      <c r="A9" s="23" t="s">
        <v>16</v>
      </c>
      <c r="B9" s="24" t="s">
        <v>17</v>
      </c>
      <c r="C9" s="25">
        <v>182</v>
      </c>
      <c r="D9" s="26">
        <v>184</v>
      </c>
      <c r="E9" s="26">
        <v>185</v>
      </c>
      <c r="F9" s="27">
        <v>187</v>
      </c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8.75">
      <c r="A10" s="18" t="s">
        <v>18</v>
      </c>
      <c r="B10" s="19" t="s">
        <v>19</v>
      </c>
      <c r="C10" s="20">
        <v>60988</v>
      </c>
      <c r="D10" s="21">
        <v>63141</v>
      </c>
      <c r="E10" s="21">
        <v>64480</v>
      </c>
      <c r="F10" s="22">
        <v>67010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8.75">
      <c r="A11" s="23" t="s">
        <v>20</v>
      </c>
      <c r="B11" s="24" t="s">
        <v>21</v>
      </c>
      <c r="C11" s="25">
        <v>103</v>
      </c>
      <c r="D11" s="26">
        <v>122</v>
      </c>
      <c r="E11" s="26">
        <v>122</v>
      </c>
      <c r="F11" s="27">
        <v>118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8.75">
      <c r="A12" s="23" t="s">
        <v>22</v>
      </c>
      <c r="B12" s="24" t="s">
        <v>23</v>
      </c>
      <c r="C12" s="25">
        <v>184</v>
      </c>
      <c r="D12" s="26">
        <v>224</v>
      </c>
      <c r="E12" s="26">
        <v>227</v>
      </c>
      <c r="F12" s="27">
        <v>217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28" customFormat="1" ht="18.75">
      <c r="A13" s="23" t="s">
        <v>24</v>
      </c>
      <c r="B13" s="24" t="s">
        <v>25</v>
      </c>
      <c r="C13" s="25">
        <v>473</v>
      </c>
      <c r="D13" s="26">
        <v>540</v>
      </c>
      <c r="E13" s="26">
        <v>534</v>
      </c>
      <c r="F13" s="27">
        <v>512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8.75">
      <c r="A14" s="23" t="s">
        <v>26</v>
      </c>
      <c r="B14" s="24" t="s">
        <v>27</v>
      </c>
      <c r="C14" s="25">
        <v>1250</v>
      </c>
      <c r="D14" s="26">
        <v>1314</v>
      </c>
      <c r="E14" s="26">
        <v>1307</v>
      </c>
      <c r="F14" s="27">
        <v>1251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8.75">
      <c r="A15" s="23" t="s">
        <v>28</v>
      </c>
      <c r="B15" s="24" t="s">
        <v>29</v>
      </c>
      <c r="C15" s="25">
        <v>5344</v>
      </c>
      <c r="D15" s="26">
        <v>5301</v>
      </c>
      <c r="E15" s="26">
        <v>5169</v>
      </c>
      <c r="F15" s="27">
        <v>4999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8.75">
      <c r="A16" s="23" t="s">
        <v>30</v>
      </c>
      <c r="B16" s="24" t="s">
        <v>31</v>
      </c>
      <c r="C16" s="25">
        <v>11275</v>
      </c>
      <c r="D16" s="26">
        <v>10939</v>
      </c>
      <c r="E16" s="26">
        <v>10545</v>
      </c>
      <c r="F16" s="27">
        <v>10246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8.75">
      <c r="A17" s="23">
        <v>23501940</v>
      </c>
      <c r="B17" s="24" t="s">
        <v>32</v>
      </c>
      <c r="C17" s="25">
        <v>22338</v>
      </c>
      <c r="D17" s="26">
        <v>23158</v>
      </c>
      <c r="E17" s="26">
        <v>23282</v>
      </c>
      <c r="F17" s="27">
        <v>24348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8.75">
      <c r="A18" s="23" t="s">
        <v>33</v>
      </c>
      <c r="B18" s="24" t="s">
        <v>34</v>
      </c>
      <c r="C18" s="25">
        <v>20021</v>
      </c>
      <c r="D18" s="26">
        <v>21543</v>
      </c>
      <c r="E18" s="26">
        <v>23294</v>
      </c>
      <c r="F18" s="27">
        <v>25319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2.5">
      <c r="A19" s="23" t="s">
        <v>35</v>
      </c>
      <c r="B19" s="24" t="s">
        <v>36</v>
      </c>
      <c r="C19" s="29"/>
      <c r="D19" s="30"/>
      <c r="E19" s="30"/>
      <c r="F19" s="31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8.75">
      <c r="A20" s="32" t="s">
        <v>37</v>
      </c>
      <c r="B20" s="33" t="s">
        <v>38</v>
      </c>
      <c r="C20" s="34">
        <v>18.79</v>
      </c>
      <c r="D20" s="35">
        <v>18.059999999999999</v>
      </c>
      <c r="E20" s="35">
        <v>18.53</v>
      </c>
      <c r="F20" s="36">
        <v>19.59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3.25">
      <c r="A21" s="37" t="s">
        <v>39</v>
      </c>
      <c r="B21" s="38" t="s">
        <v>40</v>
      </c>
      <c r="E21"/>
    </row>
    <row r="22" spans="1:22" s="40" customFormat="1" ht="23.25">
      <c r="A22" s="37" t="s">
        <v>41</v>
      </c>
      <c r="B22" s="39" t="s">
        <v>42</v>
      </c>
    </row>
    <row r="23" spans="1:22" s="40" customFormat="1" ht="23.25">
      <c r="A23" s="37" t="s">
        <v>43</v>
      </c>
      <c r="B23" s="39" t="s">
        <v>44</v>
      </c>
    </row>
    <row r="24" spans="1:22" s="40" customFormat="1" ht="31.5">
      <c r="A24" s="37" t="s">
        <v>45</v>
      </c>
      <c r="B24" s="39" t="s">
        <v>46</v>
      </c>
    </row>
    <row r="25" spans="1:22" s="40" customFormat="1">
      <c r="B25" s="41"/>
    </row>
    <row r="26" spans="1:22" s="40" customFormat="1">
      <c r="B26" s="41"/>
    </row>
    <row r="27" spans="1:22" s="40" customFormat="1">
      <c r="B27" s="41"/>
    </row>
    <row r="28" spans="1:22" s="40" customFormat="1">
      <c r="B28" s="41"/>
    </row>
    <row r="29" spans="1:22" s="40" customFormat="1">
      <c r="B29" s="41"/>
    </row>
    <row r="30" spans="1:22" s="40" customFormat="1">
      <c r="B30" s="41"/>
    </row>
    <row r="31" spans="1:22" s="40" customFormat="1">
      <c r="B31" s="41"/>
    </row>
    <row r="32" spans="1:22" s="40" customFormat="1">
      <c r="B32" s="41"/>
    </row>
    <row r="33" spans="2:2" s="40" customFormat="1">
      <c r="B33" s="41"/>
    </row>
    <row r="34" spans="2:2" s="40" customFormat="1">
      <c r="B34" s="41"/>
    </row>
    <row r="35" spans="2:2" s="40" customFormat="1">
      <c r="B35" s="41"/>
    </row>
    <row r="36" spans="2:2" s="40" customFormat="1">
      <c r="B36" s="41"/>
    </row>
    <row r="37" spans="2:2" s="40" customFormat="1">
      <c r="B37" s="41"/>
    </row>
    <row r="38" spans="2:2" s="40" customFormat="1">
      <c r="B38" s="41"/>
    </row>
    <row r="39" spans="2:2" s="40" customFormat="1">
      <c r="B39" s="41"/>
    </row>
    <row r="40" spans="2:2" s="40" customFormat="1">
      <c r="B40" s="41"/>
    </row>
    <row r="41" spans="2:2" s="40" customFormat="1">
      <c r="B41" s="41"/>
    </row>
    <row r="42" spans="2:2" s="40" customFormat="1">
      <c r="B42" s="41"/>
    </row>
    <row r="43" spans="2:2" s="40" customFormat="1">
      <c r="B43" s="41"/>
    </row>
    <row r="44" spans="2:2" s="40" customFormat="1">
      <c r="B44" s="41"/>
    </row>
    <row r="45" spans="2:2" s="40" customFormat="1">
      <c r="B45" s="41"/>
    </row>
    <row r="46" spans="2:2" s="40" customFormat="1">
      <c r="B46" s="41"/>
    </row>
    <row r="47" spans="2:2" s="40" customFormat="1">
      <c r="B47" s="41"/>
    </row>
    <row r="48" spans="2:2" s="40" customFormat="1">
      <c r="B48" s="41"/>
    </row>
    <row r="49" spans="2:2" s="40" customFormat="1">
      <c r="B49" s="41"/>
    </row>
    <row r="50" spans="2:2" s="40" customFormat="1">
      <c r="B50" s="41"/>
    </row>
    <row r="51" spans="2:2" s="40" customFormat="1">
      <c r="B51" s="41"/>
    </row>
    <row r="52" spans="2:2" s="40" customFormat="1">
      <c r="B52" s="41"/>
    </row>
    <row r="53" spans="2:2" s="40" customFormat="1">
      <c r="B53" s="41"/>
    </row>
    <row r="54" spans="2:2" s="40" customFormat="1">
      <c r="B54" s="41"/>
    </row>
    <row r="55" spans="2:2" s="40" customFormat="1">
      <c r="B55" s="41"/>
    </row>
    <row r="56" spans="2:2" s="40" customFormat="1">
      <c r="B56" s="41"/>
    </row>
    <row r="57" spans="2:2" s="40" customFormat="1">
      <c r="B57" s="41"/>
    </row>
    <row r="58" spans="2:2" s="40" customFormat="1">
      <c r="B58" s="41"/>
    </row>
    <row r="59" spans="2:2" s="40" customFormat="1">
      <c r="B59" s="41"/>
    </row>
    <row r="60" spans="2:2" s="40" customFormat="1">
      <c r="B60" s="41"/>
    </row>
    <row r="61" spans="2:2" s="40" customFormat="1">
      <c r="B61" s="41"/>
    </row>
    <row r="62" spans="2:2" s="40" customFormat="1">
      <c r="B62" s="41"/>
    </row>
    <row r="63" spans="2:2" s="40" customFormat="1">
      <c r="B63" s="41"/>
    </row>
    <row r="64" spans="2:2" s="40" customFormat="1">
      <c r="B64" s="41"/>
    </row>
    <row r="65" spans="2:2" s="40" customFormat="1">
      <c r="B65" s="41"/>
    </row>
    <row r="66" spans="2:2" s="40" customFormat="1">
      <c r="B66" s="41"/>
    </row>
    <row r="67" spans="2:2" s="40" customFormat="1">
      <c r="B67" s="41"/>
    </row>
    <row r="68" spans="2:2" s="40" customFormat="1">
      <c r="B68" s="41"/>
    </row>
    <row r="69" spans="2:2" s="40" customFormat="1">
      <c r="B69" s="41"/>
    </row>
    <row r="70" spans="2:2" s="40" customFormat="1">
      <c r="B70" s="41"/>
    </row>
    <row r="71" spans="2:2" s="40" customFormat="1">
      <c r="B71" s="41"/>
    </row>
    <row r="72" spans="2:2" s="40" customFormat="1">
      <c r="B72" s="41"/>
    </row>
    <row r="73" spans="2:2" s="40" customFormat="1">
      <c r="B73" s="41"/>
    </row>
    <row r="74" spans="2:2" s="40" customFormat="1">
      <c r="B74" s="41"/>
    </row>
    <row r="75" spans="2:2" s="40" customFormat="1">
      <c r="B75" s="41"/>
    </row>
    <row r="76" spans="2:2" s="40" customFormat="1">
      <c r="B76" s="41"/>
    </row>
    <row r="77" spans="2:2" s="40" customFormat="1">
      <c r="B77" s="41"/>
    </row>
    <row r="78" spans="2:2" s="40" customFormat="1">
      <c r="B78" s="41"/>
    </row>
    <row r="79" spans="2:2" s="40" customFormat="1">
      <c r="B79" s="41"/>
    </row>
    <row r="80" spans="2:2" s="40" customFormat="1">
      <c r="B80" s="41"/>
    </row>
    <row r="81" spans="2:2" s="40" customFormat="1">
      <c r="B81" s="41"/>
    </row>
    <row r="82" spans="2:2" s="40" customFormat="1">
      <c r="B82" s="41"/>
    </row>
    <row r="83" spans="2:2" s="40" customFormat="1">
      <c r="B83" s="41"/>
    </row>
    <row r="84" spans="2:2" s="40" customFormat="1">
      <c r="B84" s="41"/>
    </row>
    <row r="85" spans="2:2" s="40" customFormat="1">
      <c r="B85" s="41"/>
    </row>
    <row r="86" spans="2:2" s="40" customFormat="1">
      <c r="B86" s="41"/>
    </row>
    <row r="87" spans="2:2" s="40" customFormat="1">
      <c r="B87" s="41"/>
    </row>
    <row r="88" spans="2:2" s="40" customFormat="1">
      <c r="B88" s="41"/>
    </row>
    <row r="89" spans="2:2" s="40" customFormat="1">
      <c r="B89" s="41"/>
    </row>
    <row r="90" spans="2:2" s="40" customFormat="1">
      <c r="B90" s="41"/>
    </row>
    <row r="91" spans="2:2" s="40" customFormat="1">
      <c r="B91" s="41"/>
    </row>
    <row r="92" spans="2:2" s="40" customFormat="1">
      <c r="B92" s="41"/>
    </row>
    <row r="93" spans="2:2" s="40" customFormat="1">
      <c r="B93" s="41"/>
    </row>
    <row r="94" spans="2:2" s="40" customFormat="1">
      <c r="B94" s="41"/>
    </row>
    <row r="95" spans="2:2" s="40" customFormat="1">
      <c r="B95" s="41"/>
    </row>
    <row r="96" spans="2:2" s="40" customFormat="1">
      <c r="B96" s="41"/>
    </row>
    <row r="97" spans="2:2" s="40" customFormat="1">
      <c r="B97" s="41"/>
    </row>
    <row r="98" spans="2:2" s="40" customFormat="1">
      <c r="B98" s="41"/>
    </row>
    <row r="99" spans="2:2" s="40" customFormat="1">
      <c r="B99" s="41"/>
    </row>
    <row r="100" spans="2:2" s="40" customFormat="1">
      <c r="B100" s="41"/>
    </row>
    <row r="101" spans="2:2" s="40" customFormat="1">
      <c r="B101" s="41"/>
    </row>
    <row r="102" spans="2:2" s="40" customFormat="1">
      <c r="B102" s="41"/>
    </row>
    <row r="103" spans="2:2" s="40" customFormat="1">
      <c r="B103" s="41"/>
    </row>
    <row r="104" spans="2:2" s="40" customFormat="1">
      <c r="B104" s="41"/>
    </row>
    <row r="105" spans="2:2" s="40" customFormat="1">
      <c r="B105" s="41"/>
    </row>
    <row r="106" spans="2:2" s="40" customFormat="1">
      <c r="B106" s="41"/>
    </row>
    <row r="107" spans="2:2" s="40" customFormat="1">
      <c r="B107" s="41"/>
    </row>
    <row r="108" spans="2:2" s="40" customFormat="1">
      <c r="B108" s="41"/>
    </row>
    <row r="109" spans="2:2" s="40" customFormat="1">
      <c r="B109" s="41"/>
    </row>
    <row r="110" spans="2:2" s="40" customFormat="1">
      <c r="B110" s="41"/>
    </row>
    <row r="111" spans="2:2" s="40" customFormat="1">
      <c r="B111" s="41"/>
    </row>
    <row r="112" spans="2:2" s="40" customFormat="1">
      <c r="B112" s="41"/>
    </row>
    <row r="113" spans="2:2" s="40" customFormat="1">
      <c r="B113" s="41"/>
    </row>
    <row r="114" spans="2:2" s="40" customFormat="1">
      <c r="B114" s="41"/>
    </row>
    <row r="115" spans="2:2" s="40" customFormat="1">
      <c r="B115" s="41"/>
    </row>
    <row r="116" spans="2:2" s="40" customFormat="1">
      <c r="B116" s="41"/>
    </row>
    <row r="117" spans="2:2" s="40" customFormat="1">
      <c r="B117" s="41"/>
    </row>
    <row r="118" spans="2:2" s="40" customFormat="1">
      <c r="B118" s="41"/>
    </row>
    <row r="119" spans="2:2" s="40" customFormat="1">
      <c r="B119" s="41"/>
    </row>
    <row r="120" spans="2:2" s="40" customFormat="1">
      <c r="B120" s="41"/>
    </row>
    <row r="121" spans="2:2" s="40" customFormat="1">
      <c r="B121" s="41"/>
    </row>
    <row r="122" spans="2:2" s="40" customFormat="1">
      <c r="B122" s="41"/>
    </row>
    <row r="123" spans="2:2" s="40" customFormat="1">
      <c r="B123" s="41"/>
    </row>
    <row r="124" spans="2:2" s="40" customFormat="1">
      <c r="B124" s="41"/>
    </row>
    <row r="125" spans="2:2" s="40" customFormat="1">
      <c r="B125" s="41"/>
    </row>
    <row r="126" spans="2:2" s="40" customFormat="1">
      <c r="B126" s="41"/>
    </row>
    <row r="127" spans="2:2" s="40" customFormat="1">
      <c r="B127" s="41"/>
    </row>
    <row r="128" spans="2:2" s="40" customFormat="1">
      <c r="B128" s="41"/>
    </row>
    <row r="129" spans="2:2" s="40" customFormat="1">
      <c r="B129" s="41"/>
    </row>
    <row r="130" spans="2:2" s="40" customFormat="1">
      <c r="B130" s="41"/>
    </row>
    <row r="131" spans="2:2" s="40" customFormat="1">
      <c r="B131" s="41"/>
    </row>
    <row r="132" spans="2:2" s="40" customFormat="1">
      <c r="B132" s="41"/>
    </row>
    <row r="133" spans="2:2" s="40" customFormat="1">
      <c r="B133" s="41"/>
    </row>
    <row r="134" spans="2:2" s="40" customFormat="1">
      <c r="B134" s="41"/>
    </row>
    <row r="135" spans="2:2" s="40" customFormat="1">
      <c r="B135" s="41"/>
    </row>
    <row r="136" spans="2:2" s="40" customFormat="1">
      <c r="B136" s="41"/>
    </row>
    <row r="137" spans="2:2" s="40" customFormat="1">
      <c r="B137" s="41"/>
    </row>
    <row r="138" spans="2:2" s="40" customFormat="1">
      <c r="B138" s="41"/>
    </row>
    <row r="139" spans="2:2" s="40" customFormat="1">
      <c r="B139" s="41"/>
    </row>
    <row r="140" spans="2:2" s="40" customFormat="1">
      <c r="B140" s="41"/>
    </row>
    <row r="141" spans="2:2" s="40" customFormat="1">
      <c r="B141" s="41"/>
    </row>
    <row r="142" spans="2:2" s="40" customFormat="1">
      <c r="B142" s="41"/>
    </row>
    <row r="143" spans="2:2" s="40" customFormat="1">
      <c r="B143" s="41"/>
    </row>
    <row r="144" spans="2:2" s="40" customFormat="1">
      <c r="B144" s="41"/>
    </row>
    <row r="145" spans="2:2" s="40" customFormat="1">
      <c r="B145" s="41"/>
    </row>
    <row r="146" spans="2:2" s="40" customFormat="1">
      <c r="B146" s="41"/>
    </row>
    <row r="147" spans="2:2" s="40" customFormat="1">
      <c r="B147" s="41"/>
    </row>
    <row r="148" spans="2:2" s="40" customFormat="1">
      <c r="B148" s="41"/>
    </row>
    <row r="149" spans="2:2" s="40" customFormat="1">
      <c r="B149" s="41"/>
    </row>
    <row r="150" spans="2:2" s="40" customFormat="1">
      <c r="B150" s="41"/>
    </row>
    <row r="151" spans="2:2" s="40" customFormat="1">
      <c r="B151" s="41"/>
    </row>
    <row r="152" spans="2:2" s="40" customFormat="1">
      <c r="B152" s="41"/>
    </row>
    <row r="153" spans="2:2" s="40" customFormat="1">
      <c r="B153" s="41"/>
    </row>
    <row r="154" spans="2:2" s="40" customFormat="1">
      <c r="B154" s="41"/>
    </row>
    <row r="155" spans="2:2" s="40" customFormat="1">
      <c r="B155" s="41"/>
    </row>
    <row r="156" spans="2:2" s="40" customFormat="1">
      <c r="B156" s="41"/>
    </row>
    <row r="157" spans="2:2" s="40" customFormat="1">
      <c r="B157" s="41"/>
    </row>
    <row r="158" spans="2:2" s="40" customFormat="1">
      <c r="B158" s="41"/>
    </row>
    <row r="159" spans="2:2" s="40" customFormat="1">
      <c r="B159" s="41"/>
    </row>
    <row r="160" spans="2:2" s="40" customFormat="1">
      <c r="B160" s="41"/>
    </row>
    <row r="161" spans="2:2" s="40" customFormat="1">
      <c r="B161" s="41"/>
    </row>
    <row r="162" spans="2:2" s="40" customFormat="1">
      <c r="B162" s="41"/>
    </row>
    <row r="163" spans="2:2" s="40" customFormat="1">
      <c r="B163" s="41"/>
    </row>
    <row r="164" spans="2:2" s="40" customFormat="1">
      <c r="B164" s="41"/>
    </row>
    <row r="165" spans="2:2" s="40" customFormat="1">
      <c r="B165" s="41"/>
    </row>
    <row r="166" spans="2:2" s="40" customFormat="1">
      <c r="B166" s="41"/>
    </row>
    <row r="167" spans="2:2" s="40" customFormat="1">
      <c r="B167" s="41"/>
    </row>
    <row r="168" spans="2:2" s="40" customFormat="1">
      <c r="B168" s="41"/>
    </row>
    <row r="169" spans="2:2" s="40" customFormat="1">
      <c r="B169" s="41"/>
    </row>
    <row r="170" spans="2:2" s="40" customFormat="1">
      <c r="B170" s="41"/>
    </row>
    <row r="171" spans="2:2" s="40" customFormat="1">
      <c r="B171" s="41"/>
    </row>
    <row r="172" spans="2:2" s="40" customFormat="1">
      <c r="B172" s="41"/>
    </row>
    <row r="173" spans="2:2" s="40" customFormat="1">
      <c r="B173" s="41"/>
    </row>
    <row r="174" spans="2:2" s="40" customFormat="1">
      <c r="B174" s="41"/>
    </row>
    <row r="175" spans="2:2" s="40" customFormat="1">
      <c r="B175" s="41"/>
    </row>
    <row r="176" spans="2:2" s="40" customFormat="1">
      <c r="B176" s="41"/>
    </row>
    <row r="177" spans="2:2" s="40" customFormat="1">
      <c r="B177" s="41"/>
    </row>
    <row r="178" spans="2:2" s="40" customFormat="1">
      <c r="B178" s="41"/>
    </row>
    <row r="179" spans="2:2" s="40" customFormat="1">
      <c r="B179" s="41"/>
    </row>
    <row r="180" spans="2:2" s="40" customFormat="1">
      <c r="B180" s="41"/>
    </row>
    <row r="181" spans="2:2" s="40" customFormat="1">
      <c r="B181" s="41"/>
    </row>
    <row r="182" spans="2:2" s="40" customFormat="1">
      <c r="B182" s="41"/>
    </row>
    <row r="183" spans="2:2" s="40" customFormat="1">
      <c r="B183" s="41"/>
    </row>
    <row r="184" spans="2:2" s="40" customFormat="1">
      <c r="B184" s="41"/>
    </row>
    <row r="185" spans="2:2" s="40" customFormat="1">
      <c r="B185" s="41"/>
    </row>
    <row r="186" spans="2:2" s="40" customFormat="1">
      <c r="B186" s="41"/>
    </row>
    <row r="187" spans="2:2" s="40" customFormat="1">
      <c r="B187" s="41"/>
    </row>
    <row r="188" spans="2:2" s="40" customFormat="1">
      <c r="B188" s="41"/>
    </row>
    <row r="189" spans="2:2" s="40" customFormat="1">
      <c r="B189" s="41"/>
    </row>
    <row r="190" spans="2:2" s="40" customFormat="1">
      <c r="B190" s="41"/>
    </row>
    <row r="191" spans="2:2" s="40" customFormat="1">
      <c r="B191" s="41"/>
    </row>
    <row r="192" spans="2:2" s="40" customFormat="1">
      <c r="B192" s="41"/>
    </row>
    <row r="193" spans="2:2" s="40" customFormat="1">
      <c r="B193" s="41"/>
    </row>
    <row r="194" spans="2:2" s="40" customFormat="1">
      <c r="B194" s="41"/>
    </row>
    <row r="195" spans="2:2" s="40" customFormat="1">
      <c r="B195" s="41"/>
    </row>
    <row r="196" spans="2:2" s="40" customFormat="1">
      <c r="B196" s="41"/>
    </row>
    <row r="197" spans="2:2" s="40" customFormat="1">
      <c r="B197" s="41"/>
    </row>
    <row r="198" spans="2:2" s="40" customFormat="1">
      <c r="B198" s="41"/>
    </row>
    <row r="199" spans="2:2" s="40" customFormat="1">
      <c r="B199" s="41"/>
    </row>
    <row r="200" spans="2:2" s="40" customFormat="1">
      <c r="B200" s="41"/>
    </row>
    <row r="201" spans="2:2" s="40" customFormat="1">
      <c r="B201" s="41"/>
    </row>
    <row r="202" spans="2:2" s="40" customFormat="1">
      <c r="B202" s="41"/>
    </row>
    <row r="203" spans="2:2" s="40" customFormat="1">
      <c r="B203" s="41"/>
    </row>
    <row r="204" spans="2:2" s="40" customFormat="1">
      <c r="B204" s="41"/>
    </row>
    <row r="205" spans="2:2" s="40" customFormat="1">
      <c r="B205" s="41"/>
    </row>
    <row r="206" spans="2:2" s="40" customFormat="1">
      <c r="B206" s="41"/>
    </row>
    <row r="207" spans="2:2" s="40" customFormat="1">
      <c r="B207" s="41"/>
    </row>
    <row r="208" spans="2:2" s="40" customFormat="1">
      <c r="B208" s="41"/>
    </row>
    <row r="209" spans="2:2" s="40" customFormat="1">
      <c r="B209" s="41"/>
    </row>
    <row r="210" spans="2:2" s="40" customFormat="1">
      <c r="B210" s="41"/>
    </row>
    <row r="211" spans="2:2" s="40" customFormat="1">
      <c r="B211" s="41"/>
    </row>
    <row r="212" spans="2:2" s="40" customFormat="1">
      <c r="B212" s="41"/>
    </row>
    <row r="213" spans="2:2" s="40" customFormat="1">
      <c r="B213" s="41"/>
    </row>
    <row r="214" spans="2:2" s="40" customFormat="1">
      <c r="B214" s="41"/>
    </row>
    <row r="215" spans="2:2" s="40" customFormat="1">
      <c r="B215" s="41"/>
    </row>
    <row r="216" spans="2:2" s="40" customFormat="1">
      <c r="B216" s="41"/>
    </row>
    <row r="217" spans="2:2" s="40" customFormat="1">
      <c r="B217" s="41"/>
    </row>
    <row r="218" spans="2:2" s="40" customFormat="1">
      <c r="B218" s="41"/>
    </row>
    <row r="219" spans="2:2" s="40" customFormat="1">
      <c r="B219" s="41"/>
    </row>
    <row r="220" spans="2:2" s="40" customFormat="1">
      <c r="B220" s="41"/>
    </row>
    <row r="221" spans="2:2" s="40" customFormat="1">
      <c r="B221" s="41"/>
    </row>
    <row r="222" spans="2:2" s="40" customFormat="1">
      <c r="B222" s="41"/>
    </row>
    <row r="223" spans="2:2" s="40" customFormat="1">
      <c r="B223" s="41"/>
    </row>
    <row r="224" spans="2:2" s="40" customFormat="1">
      <c r="B224" s="41"/>
    </row>
    <row r="225" spans="2:2" s="40" customFormat="1">
      <c r="B225" s="41"/>
    </row>
    <row r="226" spans="2:2" s="40" customFormat="1">
      <c r="B226" s="41"/>
    </row>
    <row r="227" spans="2:2" s="40" customFormat="1">
      <c r="B227" s="41"/>
    </row>
    <row r="228" spans="2:2" s="40" customFormat="1">
      <c r="B228" s="41"/>
    </row>
    <row r="229" spans="2:2" s="40" customFormat="1">
      <c r="B229" s="41"/>
    </row>
    <row r="230" spans="2:2" s="40" customFormat="1">
      <c r="B230" s="41"/>
    </row>
    <row r="231" spans="2:2" s="40" customFormat="1">
      <c r="B231" s="41"/>
    </row>
    <row r="232" spans="2:2" s="40" customFormat="1">
      <c r="B232" s="41"/>
    </row>
    <row r="233" spans="2:2" s="40" customFormat="1">
      <c r="B233" s="41"/>
    </row>
    <row r="234" spans="2:2" s="40" customFormat="1">
      <c r="B234" s="41"/>
    </row>
    <row r="235" spans="2:2" s="40" customFormat="1">
      <c r="B235" s="41"/>
    </row>
    <row r="236" spans="2:2" s="40" customFormat="1">
      <c r="B236" s="41"/>
    </row>
    <row r="237" spans="2:2" s="40" customFormat="1">
      <c r="B237" s="41"/>
    </row>
    <row r="238" spans="2:2" s="40" customFormat="1">
      <c r="B238" s="41"/>
    </row>
    <row r="239" spans="2:2" s="40" customFormat="1">
      <c r="B239" s="41"/>
    </row>
    <row r="240" spans="2:2" s="40" customFormat="1">
      <c r="B240" s="41"/>
    </row>
    <row r="241" spans="2:2" s="40" customFormat="1">
      <c r="B241" s="41"/>
    </row>
    <row r="242" spans="2:2" s="40" customFormat="1">
      <c r="B242" s="41"/>
    </row>
    <row r="243" spans="2:2" s="40" customFormat="1">
      <c r="B243" s="41"/>
    </row>
    <row r="244" spans="2:2" s="40" customFormat="1">
      <c r="B244" s="41"/>
    </row>
    <row r="245" spans="2:2" s="40" customFormat="1">
      <c r="B245" s="41"/>
    </row>
    <row r="246" spans="2:2" s="40" customFormat="1">
      <c r="B246" s="41"/>
    </row>
    <row r="247" spans="2:2" s="40" customFormat="1">
      <c r="B247" s="41"/>
    </row>
    <row r="248" spans="2:2" s="40" customFormat="1">
      <c r="B248" s="41"/>
    </row>
    <row r="249" spans="2:2" s="40" customFormat="1">
      <c r="B249" s="41"/>
    </row>
    <row r="250" spans="2:2" s="40" customFormat="1">
      <c r="B250" s="41"/>
    </row>
    <row r="251" spans="2:2" s="40" customFormat="1">
      <c r="B251" s="41"/>
    </row>
    <row r="252" spans="2:2" s="40" customFormat="1">
      <c r="B252" s="41"/>
    </row>
    <row r="253" spans="2:2" s="40" customFormat="1">
      <c r="B253" s="41"/>
    </row>
    <row r="254" spans="2:2" s="40" customFormat="1">
      <c r="B254" s="41"/>
    </row>
    <row r="255" spans="2:2" s="40" customFormat="1">
      <c r="B255" s="41"/>
    </row>
    <row r="256" spans="2:2" s="40" customFormat="1">
      <c r="B256" s="41"/>
    </row>
    <row r="257" spans="2:2" s="40" customFormat="1">
      <c r="B257" s="41"/>
    </row>
    <row r="258" spans="2:2" s="40" customFormat="1">
      <c r="B258" s="41"/>
    </row>
    <row r="259" spans="2:2" s="40" customFormat="1">
      <c r="B259" s="41"/>
    </row>
    <row r="260" spans="2:2" s="40" customFormat="1">
      <c r="B260" s="41"/>
    </row>
    <row r="261" spans="2:2" s="40" customFormat="1">
      <c r="B261" s="41"/>
    </row>
    <row r="262" spans="2:2" s="40" customFormat="1">
      <c r="B262" s="41"/>
    </row>
    <row r="263" spans="2:2" s="40" customFormat="1">
      <c r="B263" s="41"/>
    </row>
    <row r="264" spans="2:2" s="40" customFormat="1">
      <c r="B264" s="41"/>
    </row>
    <row r="265" spans="2:2" s="40" customFormat="1">
      <c r="B265" s="41"/>
    </row>
    <row r="266" spans="2:2" s="40" customFormat="1">
      <c r="B266" s="41"/>
    </row>
    <row r="267" spans="2:2" s="40" customFormat="1">
      <c r="B267" s="41"/>
    </row>
    <row r="268" spans="2:2" s="40" customFormat="1">
      <c r="B268" s="41"/>
    </row>
    <row r="269" spans="2:2" s="40" customFormat="1">
      <c r="B269" s="41"/>
    </row>
    <row r="270" spans="2:2" s="40" customFormat="1">
      <c r="B270" s="41"/>
    </row>
    <row r="271" spans="2:2" s="40" customFormat="1">
      <c r="B271" s="41"/>
    </row>
    <row r="272" spans="2:2" s="40" customFormat="1">
      <c r="B272" s="41"/>
    </row>
    <row r="273" spans="2:2" s="40" customFormat="1">
      <c r="B273" s="41"/>
    </row>
    <row r="274" spans="2:2" s="40" customFormat="1">
      <c r="B274" s="41"/>
    </row>
    <row r="275" spans="2:2" s="40" customFormat="1">
      <c r="B275" s="41"/>
    </row>
    <row r="276" spans="2:2" s="40" customFormat="1">
      <c r="B276" s="41"/>
    </row>
    <row r="277" spans="2:2" s="40" customFormat="1">
      <c r="B277" s="41"/>
    </row>
    <row r="278" spans="2:2" s="40" customFormat="1">
      <c r="B278" s="41"/>
    </row>
    <row r="279" spans="2:2" s="40" customFormat="1">
      <c r="B279" s="41"/>
    </row>
    <row r="280" spans="2:2" s="40" customFormat="1">
      <c r="B280" s="41"/>
    </row>
    <row r="281" spans="2:2" s="40" customFormat="1">
      <c r="B281" s="41"/>
    </row>
    <row r="282" spans="2:2" s="40" customFormat="1">
      <c r="B282" s="41"/>
    </row>
    <row r="283" spans="2:2" s="40" customFormat="1">
      <c r="B283" s="41"/>
    </row>
    <row r="284" spans="2:2" s="40" customFormat="1">
      <c r="B284" s="41"/>
    </row>
    <row r="285" spans="2:2" s="40" customFormat="1">
      <c r="B285" s="41"/>
    </row>
    <row r="286" spans="2:2" s="40" customFormat="1">
      <c r="B286" s="41"/>
    </row>
    <row r="287" spans="2:2" s="40" customFormat="1">
      <c r="B287" s="41"/>
    </row>
    <row r="288" spans="2:2" s="40" customFormat="1">
      <c r="B288" s="41"/>
    </row>
    <row r="289" spans="2:2" s="40" customFormat="1">
      <c r="B289" s="41"/>
    </row>
    <row r="290" spans="2:2" s="40" customFormat="1">
      <c r="B290" s="41"/>
    </row>
    <row r="291" spans="2:2" s="40" customFormat="1">
      <c r="B291" s="41"/>
    </row>
    <row r="292" spans="2:2" s="40" customFormat="1">
      <c r="B292" s="41"/>
    </row>
    <row r="293" spans="2:2" s="40" customFormat="1">
      <c r="B293" s="41"/>
    </row>
    <row r="294" spans="2:2" s="40" customFormat="1">
      <c r="B294" s="41"/>
    </row>
    <row r="295" spans="2:2" s="40" customFormat="1">
      <c r="B295" s="41"/>
    </row>
    <row r="296" spans="2:2" s="40" customFormat="1">
      <c r="B296" s="41"/>
    </row>
    <row r="297" spans="2:2" s="40" customFormat="1">
      <c r="B297" s="41"/>
    </row>
    <row r="298" spans="2:2" s="40" customFormat="1">
      <c r="B298" s="41"/>
    </row>
    <row r="299" spans="2:2" s="40" customFormat="1">
      <c r="B299" s="41"/>
    </row>
    <row r="300" spans="2:2" s="40" customFormat="1">
      <c r="B300" s="41"/>
    </row>
    <row r="301" spans="2:2" s="40" customFormat="1">
      <c r="B301" s="41"/>
    </row>
    <row r="302" spans="2:2" s="40" customFormat="1">
      <c r="B302" s="41"/>
    </row>
    <row r="303" spans="2:2" s="40" customFormat="1">
      <c r="B303" s="41"/>
    </row>
    <row r="304" spans="2:2" s="40" customFormat="1">
      <c r="B304" s="41"/>
    </row>
    <row r="305" spans="2:2" s="40" customFormat="1">
      <c r="B305" s="41"/>
    </row>
    <row r="306" spans="2:2" s="40" customFormat="1">
      <c r="B306" s="41"/>
    </row>
    <row r="307" spans="2:2" s="40" customFormat="1">
      <c r="B307" s="41"/>
    </row>
    <row r="308" spans="2:2" s="40" customFormat="1">
      <c r="B308" s="41"/>
    </row>
    <row r="309" spans="2:2" s="40" customFormat="1">
      <c r="B309" s="41"/>
    </row>
    <row r="310" spans="2:2" s="40" customFormat="1">
      <c r="B310" s="41"/>
    </row>
    <row r="311" spans="2:2" s="40" customFormat="1">
      <c r="B311" s="41"/>
    </row>
    <row r="312" spans="2:2" s="40" customFormat="1">
      <c r="B312" s="41"/>
    </row>
    <row r="313" spans="2:2" s="40" customFormat="1">
      <c r="B313" s="41"/>
    </row>
    <row r="314" spans="2:2" s="40" customFormat="1">
      <c r="B314" s="41"/>
    </row>
    <row r="315" spans="2:2" s="40" customFormat="1">
      <c r="B315" s="41"/>
    </row>
    <row r="316" spans="2:2" s="40" customFormat="1">
      <c r="B316" s="41"/>
    </row>
    <row r="317" spans="2:2" s="40" customFormat="1">
      <c r="B317" s="41"/>
    </row>
    <row r="318" spans="2:2" s="40" customFormat="1">
      <c r="B318" s="41"/>
    </row>
    <row r="319" spans="2:2" s="40" customFormat="1">
      <c r="B319" s="41"/>
    </row>
    <row r="320" spans="2:2" s="40" customFormat="1">
      <c r="B320" s="41"/>
    </row>
    <row r="321" spans="2:2" s="40" customFormat="1">
      <c r="B321" s="41"/>
    </row>
    <row r="322" spans="2:2" s="40" customFormat="1">
      <c r="B322" s="41"/>
    </row>
    <row r="323" spans="2:2" s="40" customFormat="1">
      <c r="B323" s="41"/>
    </row>
    <row r="324" spans="2:2" s="40" customFormat="1">
      <c r="B324" s="41"/>
    </row>
    <row r="325" spans="2:2" s="40" customFormat="1">
      <c r="B325" s="41"/>
    </row>
    <row r="326" spans="2:2" s="40" customFormat="1">
      <c r="B326" s="41"/>
    </row>
    <row r="327" spans="2:2" s="40" customFormat="1">
      <c r="B327" s="41"/>
    </row>
    <row r="328" spans="2:2" s="40" customFormat="1">
      <c r="B328" s="41"/>
    </row>
    <row r="329" spans="2:2" s="40" customFormat="1">
      <c r="B329" s="41"/>
    </row>
    <row r="330" spans="2:2" s="40" customFormat="1">
      <c r="B330" s="41"/>
    </row>
    <row r="331" spans="2:2" s="40" customFormat="1">
      <c r="B331" s="41"/>
    </row>
    <row r="332" spans="2:2" s="40" customFormat="1">
      <c r="B332" s="41"/>
    </row>
    <row r="333" spans="2:2" s="40" customFormat="1">
      <c r="B333" s="41"/>
    </row>
    <row r="334" spans="2:2" s="40" customFormat="1">
      <c r="B334" s="41"/>
    </row>
    <row r="335" spans="2:2" s="40" customFormat="1">
      <c r="B335" s="41"/>
    </row>
    <row r="336" spans="2:2" s="40" customFormat="1">
      <c r="B336" s="41"/>
    </row>
    <row r="337" spans="2:5" s="40" customFormat="1">
      <c r="B337" s="41"/>
    </row>
    <row r="338" spans="2:5" s="40" customFormat="1">
      <c r="B338" s="41"/>
    </row>
    <row r="339" spans="2:5" s="40" customFormat="1">
      <c r="B339" s="41"/>
    </row>
    <row r="340" spans="2:5" s="40" customFormat="1">
      <c r="B340" s="41"/>
    </row>
    <row r="341" spans="2:5" s="40" customFormat="1">
      <c r="B341" s="41"/>
    </row>
    <row r="342" spans="2:5" s="40" customFormat="1">
      <c r="B342" s="41"/>
    </row>
    <row r="343" spans="2:5" s="40" customFormat="1">
      <c r="B343" s="41"/>
    </row>
    <row r="344" spans="2:5" s="40" customFormat="1">
      <c r="B344" s="41"/>
    </row>
    <row r="345" spans="2:5" s="40" customFormat="1">
      <c r="B345" s="41"/>
    </row>
    <row r="346" spans="2:5" s="40" customFormat="1">
      <c r="B346" s="41"/>
    </row>
    <row r="347" spans="2:5">
      <c r="E347"/>
    </row>
  </sheetData>
  <mergeCells count="2">
    <mergeCell ref="C3:D3"/>
    <mergeCell ref="E3:F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7NQWTN4WQ7WA-971242747-367</_dlc_DocId>
    <_dlc_DocIdUrl xmlns="806035d9-ad3b-44db-92a1-1ed4b9daec3e">
      <Url>http://cbe-test-spsql:4050/_layouts/15/DocIdRedir.aspx?ID=7NQWTN4WQ7WA-971242747-367</Url>
      <Description>7NQWTN4WQ7WA-971242747-367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64D0364-ED32-4EEA-B127-D6068AAEAAA7}"/>
</file>

<file path=customXml/itemProps2.xml><?xml version="1.0" encoding="utf-8"?>
<ds:datastoreItem xmlns:ds="http://schemas.openxmlformats.org/officeDocument/2006/customXml" ds:itemID="{92D282E3-5FB1-43DD-9379-ECAADB430968}"/>
</file>

<file path=customXml/itemProps3.xml><?xml version="1.0" encoding="utf-8"?>
<ds:datastoreItem xmlns:ds="http://schemas.openxmlformats.org/officeDocument/2006/customXml" ds:itemID="{E925459C-E396-4176-87CA-77C4F0071FDB}"/>
</file>

<file path=customXml/itemProps4.xml><?xml version="1.0" encoding="utf-8"?>
<ds:datastoreItem xmlns:ds="http://schemas.openxmlformats.org/officeDocument/2006/customXml" ds:itemID="{86305173-B7A2-4626-A023-5E807011A266}"/>
</file>

<file path=customXml/itemProps5.xml><?xml version="1.0" encoding="utf-8"?>
<ds:datastoreItem xmlns:ds="http://schemas.openxmlformats.org/officeDocument/2006/customXml" ds:itemID="{50AAFFAF-E568-4D4C-968F-DFBD8D904C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Quarter2004-2005</dc:title>
  <dc:creator/>
  <cp:lastModifiedBy/>
  <dcterms:created xsi:type="dcterms:W3CDTF">2006-09-16T00:00:00Z</dcterms:created>
  <dcterms:modified xsi:type="dcterms:W3CDTF">2014-09-04T21:55:30Z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36700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45708d9b-82ef-4ae3-9006-d238dc0b52a5</vt:lpwstr>
  </property>
</Properties>
</file>