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<sst xmlns="http://schemas.openxmlformats.org/spreadsheetml/2006/main" count="36" uniqueCount="36">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</sst>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2012</v>
      </c>
      <c r="D3" s="9"/>
      <c r="E3" s="10">
        <v>2013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214043</v>
      </c>
      <c r="D6" s="21">
        <v>219063</v>
      </c>
      <c r="E6" s="21">
        <v>236303</v>
      </c>
      <c r="F6" s="21">
        <v>264128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146</v>
      </c>
      <c r="D7" s="26">
        <v>144</v>
      </c>
      <c r="E7" s="26">
        <v>143</v>
      </c>
      <c r="F7" s="26">
        <v>143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295</v>
      </c>
      <c r="D8" s="26">
        <v>293</v>
      </c>
      <c r="E8" s="26">
        <v>292</v>
      </c>
      <c r="F8" s="26">
        <v>293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905</v>
      </c>
      <c r="D9" s="26">
        <v>902.76</v>
      </c>
      <c r="E9" s="26">
        <v>905</v>
      </c>
      <c r="F9" s="26">
        <v>912.54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2243</v>
      </c>
      <c r="D10" s="26">
        <v>2100</v>
      </c>
      <c r="E10" s="26">
        <v>2039</v>
      </c>
      <c r="F10" s="26">
        <v>1902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3280</v>
      </c>
      <c r="D11" s="26">
        <v>3214</v>
      </c>
      <c r="E11" s="26">
        <v>3149</v>
      </c>
      <c r="F11" s="26">
        <v>3192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7746</v>
      </c>
      <c r="D12" s="26">
        <v>7181</v>
      </c>
      <c r="E12" s="26">
        <v>6906</v>
      </c>
      <c r="F12" s="26">
        <v>6654.12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21580</v>
      </c>
      <c r="D13" s="26">
        <v>21047.62</v>
      </c>
      <c r="E13" s="26">
        <v>22589.22</v>
      </c>
      <c r="F13" s="26">
        <v>25017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85794</v>
      </c>
      <c r="D14" s="26">
        <v>88758.22</v>
      </c>
      <c r="E14" s="26">
        <v>96394.94</v>
      </c>
      <c r="F14" s="26">
        <v>107212.49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92054.42</v>
      </c>
      <c r="D15" s="31">
        <v>95422</v>
      </c>
      <c r="E15" s="31">
        <v>103884.5</v>
      </c>
      <c r="F15" s="31">
        <v>118801.82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7NQWTN4WQ7WA-971242747-385</_dlc_DocId>
    <_dlc_DocIdUrl xmlns="806035d9-ad3b-44db-92a1-1ed4b9daec3e">
      <Url>http://cbe-test-spsql:4050/_layouts/15/DocIdRedir.aspx?ID=7NQWTN4WQ7WA-971242747-385</Url>
      <Description>7NQWTN4WQ7WA-971242747-385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17FC265-36F2-4C62-B894-223F14F755F1}"/>
</file>

<file path=customXml/itemProps2.xml><?xml version="1.0" encoding="utf-8"?>
<ds:datastoreItem xmlns:ds="http://schemas.openxmlformats.org/officeDocument/2006/customXml" ds:itemID="{0E468D2B-959A-4FC1-8D51-5A80DF94A9C5}"/>
</file>

<file path=customXml/itemProps3.xml><?xml version="1.0" encoding="utf-8"?>
<ds:datastoreItem xmlns:ds="http://schemas.openxmlformats.org/officeDocument/2006/customXml" ds:itemID="{A9C48C91-CFE7-42ED-9F64-35AE72E9E748}"/>
</file>

<file path=customXml/itemProps4.xml><?xml version="1.0" encoding="utf-8"?>
<ds:datastoreItem xmlns:ds="http://schemas.openxmlformats.org/officeDocument/2006/customXml" ds:itemID="{B541843C-D531-45EE-BDA0-E9EFF6826D49}"/>
</file>

<file path=customXml/itemProps5.xml><?xml version="1.0" encoding="utf-8"?>
<ds:datastoreItem xmlns:ds="http://schemas.openxmlformats.org/officeDocument/2006/customXml" ds:itemID="{9F1209B4-0091-4667-A3DD-DA8F8DF5B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Quarter2012-2013</dc:title>
  <dc:creator/>
  <cp:lastModifiedBy/>
  <dcterms:created xsi:type="dcterms:W3CDTF">2006-09-16T00:00:00Z</dcterms:created>
  <dcterms:modified xsi:type="dcterms:W3CDTF">2014-09-04T21:58:16Z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179e68c9-b70d-44ba-a987-6a633c120c35</vt:lpwstr>
  </property>
</Properties>
</file>