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E309ED2A-6E32-42DA-974A-DC363B41F8E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8-2009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<sst xmlns="http://schemas.openxmlformats.org/spreadsheetml/2006/main" count="37" uniqueCount="37">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</sst>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activeCell="A17" sqref="A17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2008</v>
      </c>
      <c r="D5" s="63"/>
      <c r="E5" s="64">
        <v>2009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11.5</v>
      </c>
      <c r="D7" s="16">
        <v>11.5</v>
      </c>
      <c r="E7" s="17">
        <v>10</v>
      </c>
      <c r="F7" s="18">
        <v>9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6.9</v>
      </c>
      <c r="D10" s="29">
        <v>7.4</v>
      </c>
      <c r="E10" s="30">
        <v>7.1</v>
      </c>
      <c r="F10" s="31">
        <v>6.5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12.4</v>
      </c>
      <c r="D11" s="29">
        <v>12.5</v>
      </c>
      <c r="E11" s="30">
        <v>12.4</v>
      </c>
      <c r="F11" s="31">
        <v>12.1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10</v>
      </c>
      <c r="D13" s="29">
        <v>10</v>
      </c>
      <c r="E13" s="30">
        <v>10</v>
      </c>
      <c r="F13" s="31">
        <v>10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9.5</v>
      </c>
      <c r="D14" s="29">
        <v>9.5</v>
      </c>
      <c r="E14" s="30">
        <v>9.5</v>
      </c>
      <c r="F14" s="31">
        <v>9.5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9.25</v>
      </c>
      <c r="D15" s="40">
        <v>9.25</v>
      </c>
      <c r="E15" s="41">
        <v>9.25</v>
      </c>
      <c r="F15" s="42">
        <v>9.25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7NQWTN4WQ7WA-971242747-125</_dlc_DocId>
    <_dlc_DocIdUrl xmlns="806035d9-ad3b-44db-92a1-1ed4b9daec3e">
      <Url>https://admin.cbe.org.eg/_layouts/15/DocIdRedir.aspx?ID=7NQWTN4WQ7WA-971242747-125</Url>
      <Description>7NQWTN4WQ7WA-971242747-125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C01F62-F1E8-47F9-A2E1-FA34FFAECF4C}"/>
</file>

<file path=customXml/itemProps2.xml><?xml version="1.0" encoding="utf-8"?>
<ds:datastoreItem xmlns:ds="http://schemas.openxmlformats.org/officeDocument/2006/customXml" ds:itemID="{84AD5CD5-D1A3-4BFB-9EB1-E3AE5C487B05}"/>
</file>

<file path=customXml/itemProps3.xml><?xml version="1.0" encoding="utf-8"?>
<ds:datastoreItem xmlns:ds="http://schemas.openxmlformats.org/officeDocument/2006/customXml" ds:itemID="{5853E4F0-AD80-43AF-BB4A-178668E87788}"/>
</file>

<file path=customXml/itemProps4.xml><?xml version="1.0" encoding="utf-8"?>
<ds:datastoreItem xmlns:ds="http://schemas.openxmlformats.org/officeDocument/2006/customXml" ds:itemID="{FD916A63-A4A8-4D3A-BDED-CE87C4C22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2008-2009</dc:title>
  <dc:subject/>
  <dc:creator/>
  <cp:keywords/>
  <dc:description/>
  <cp:lastModifiedBy/>
  <cp:revision/>
  <dcterms:created xsi:type="dcterms:W3CDTF">2006-09-16T00:00:00Z</dcterms:created>
  <dcterms:modified xsi:type="dcterms:W3CDTF">2022-06-16T09:51:40Z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2b8858a6-4b4f-42a4-beeb-03b87d86e822</vt:lpwstr>
  </property>
</Properties>
</file>