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4-2005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<sst xmlns="http://schemas.openxmlformats.org/spreadsheetml/2006/main" count="42" uniqueCount="34">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</sst>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B13" sqref="B13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24.75" customHeigh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4.75" customHeight="1">
      <c r="A3" s="9" t="s">
        <v>2</v>
      </c>
      <c r="B3" s="10" t="s">
        <v>3</v>
      </c>
      <c r="C3" s="11">
        <v>2004</v>
      </c>
      <c r="D3" s="11"/>
      <c r="E3" s="11"/>
      <c r="F3" s="11"/>
      <c r="G3" s="11"/>
      <c r="H3" s="11"/>
      <c r="I3" s="12">
        <v>2005</v>
      </c>
      <c r="J3" s="12"/>
      <c r="K3" s="12"/>
      <c r="L3" s="12"/>
      <c r="M3" s="12"/>
      <c r="N3" s="13"/>
    </row>
    <row r="4" spans="1:30" s="4" customFormat="1" ht="24.75" customHeight="1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1.38</v>
      </c>
      <c r="D10" s="37">
        <v>1.44</v>
      </c>
      <c r="E10" s="37">
        <v>1.63</v>
      </c>
      <c r="F10" s="37">
        <v>1.81</v>
      </c>
      <c r="G10" s="37">
        <v>2.06</v>
      </c>
      <c r="H10" s="37">
        <v>2.15</v>
      </c>
      <c r="I10" s="38">
        <v>2.38</v>
      </c>
      <c r="J10" s="38">
        <v>2.56</v>
      </c>
      <c r="K10" s="38">
        <v>2.75</v>
      </c>
      <c r="L10" s="38">
        <v>2.88</v>
      </c>
      <c r="M10" s="38">
        <v>3</v>
      </c>
      <c r="N10" s="39">
        <v>3.19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1.56</v>
      </c>
      <c r="D11" s="37">
        <v>1.88</v>
      </c>
      <c r="E11" s="37">
        <v>1.88</v>
      </c>
      <c r="F11" s="37">
        <v>2</v>
      </c>
      <c r="G11" s="37">
        <v>2.25</v>
      </c>
      <c r="H11" s="37">
        <v>2.44</v>
      </c>
      <c r="I11" s="38">
        <v>2.56</v>
      </c>
      <c r="J11" s="38">
        <v>2.75</v>
      </c>
      <c r="K11" s="38">
        <v>2.94</v>
      </c>
      <c r="L11" s="38">
        <v>3.06</v>
      </c>
      <c r="M11" s="38">
        <v>3.19</v>
      </c>
      <c r="N11" s="39">
        <v>3.38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1.38</v>
      </c>
      <c r="D13" s="37">
        <v>1.38</v>
      </c>
      <c r="E13" s="37">
        <v>1.38</v>
      </c>
      <c r="F13" s="37">
        <v>1.38</v>
      </c>
      <c r="G13" s="37">
        <v>1.44</v>
      </c>
      <c r="H13" s="37">
        <v>1.44</v>
      </c>
      <c r="I13" s="38">
        <v>1.38</v>
      </c>
      <c r="J13" s="38">
        <v>1.38</v>
      </c>
      <c r="K13" s="38">
        <v>1.38</v>
      </c>
      <c r="L13" s="38">
        <v>1.38</v>
      </c>
      <c r="M13" s="38">
        <v>1.38</v>
      </c>
      <c r="N13" s="39">
        <v>1.38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1.63</v>
      </c>
      <c r="D14" s="37">
        <v>1.63</v>
      </c>
      <c r="E14" s="37">
        <v>1.63</v>
      </c>
      <c r="F14" s="37">
        <v>1.63</v>
      </c>
      <c r="G14" s="37">
        <v>1.69</v>
      </c>
      <c r="H14" s="37">
        <v>1.69</v>
      </c>
      <c r="I14" s="38">
        <v>1.63</v>
      </c>
      <c r="J14" s="38">
        <v>1.63</v>
      </c>
      <c r="K14" s="38">
        <v>1.63</v>
      </c>
      <c r="L14" s="38">
        <v>1.63</v>
      </c>
      <c r="M14" s="38">
        <v>1.63</v>
      </c>
      <c r="N14" s="39">
        <v>1.63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3.81</v>
      </c>
      <c r="D16" s="37">
        <v>3.81</v>
      </c>
      <c r="E16" s="37">
        <v>3.81</v>
      </c>
      <c r="F16" s="37">
        <v>3.75</v>
      </c>
      <c r="G16" s="37">
        <v>3.75</v>
      </c>
      <c r="H16" s="37">
        <v>3.75</v>
      </c>
      <c r="I16" s="38">
        <v>3.75</v>
      </c>
      <c r="J16" s="38">
        <v>3.75</v>
      </c>
      <c r="K16" s="38">
        <v>3.88</v>
      </c>
      <c r="L16" s="38">
        <v>3.81</v>
      </c>
      <c r="M16" s="38">
        <v>3.75</v>
      </c>
      <c r="N16" s="39">
        <v>3.69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4.5599999999999996</v>
      </c>
      <c r="D17" s="37">
        <v>4.5599999999999996</v>
      </c>
      <c r="E17" s="37">
        <v>4.5599999999999996</v>
      </c>
      <c r="F17" s="37">
        <v>4.5</v>
      </c>
      <c r="G17" s="37">
        <v>4.5</v>
      </c>
      <c r="H17" s="37">
        <v>4.5</v>
      </c>
      <c r="I17" s="38">
        <v>4.5</v>
      </c>
      <c r="J17" s="38">
        <v>4.5</v>
      </c>
      <c r="K17" s="38">
        <v>4.63</v>
      </c>
      <c r="L17" s="38">
        <v>4.5599999999999996</v>
      </c>
      <c r="M17" s="38">
        <v>4.5</v>
      </c>
      <c r="N17" s="39">
        <v>4.4400000000000004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7NQWTN4WQ7WA-971242747-141</_dlc_DocId>
    <_dlc_DocIdUrl xmlns="806035d9-ad3b-44db-92a1-1ed4b9daec3e">
      <Url>http://cbe-test-spsql:4050/_layouts/15/DocIdRedir.aspx?ID=7NQWTN4WQ7WA-971242747-141</Url>
      <Description>7NQWTN4WQ7WA-971242747-141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AD178D6-28C5-426D-9BA9-8F38CA775F50}"/>
</file>

<file path=customXml/itemProps2.xml><?xml version="1.0" encoding="utf-8"?>
<ds:datastoreItem xmlns:ds="http://schemas.openxmlformats.org/officeDocument/2006/customXml" ds:itemID="{5985CA11-A698-4F64-8AA6-1E0F74B4D9D1}"/>
</file>

<file path=customXml/itemProps3.xml><?xml version="1.0" encoding="utf-8"?>
<ds:datastoreItem xmlns:ds="http://schemas.openxmlformats.org/officeDocument/2006/customXml" ds:itemID="{182022DC-90B4-475D-B95E-96269AF4B6DE}"/>
</file>

<file path=customXml/itemProps4.xml><?xml version="1.0" encoding="utf-8"?>
<ds:datastoreItem xmlns:ds="http://schemas.openxmlformats.org/officeDocument/2006/customXml" ds:itemID="{84ABC88E-3F64-4A5C-AC9D-DA51BFC9F467}"/>
</file>

<file path=customXml/itemProps5.xml><?xml version="1.0" encoding="utf-8"?>
<ds:datastoreItem xmlns:ds="http://schemas.openxmlformats.org/officeDocument/2006/customXml" ds:itemID="{FEBEE17E-80E4-4306-BD3D-6F1F7AD7A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2004-2005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2004-2005</dc:title>
  <dc:creator/>
  <cp:lastModifiedBy/>
  <dcterms:created xsi:type="dcterms:W3CDTF">2006-09-16T00:00:00Z</dcterms:created>
  <dcterms:modified xsi:type="dcterms:W3CDTF">2014-08-31T20:50:13Z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756f0f73-ccae-41c7-b453-213e17eece12</vt:lpwstr>
  </property>
</Properties>
</file>