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<sst xmlns="http://schemas.openxmlformats.org/spreadsheetml/2006/main" count="36" uniqueCount="36">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</sst>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0" fontId="18" fillId="0" borderId="6" xfId="0" applyFont="1" applyBorder="1"/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2004</v>
      </c>
      <c r="D3" s="9"/>
      <c r="E3" s="10">
        <v>2005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61737</v>
      </c>
      <c r="D6" s="21">
        <v>63927</v>
      </c>
      <c r="E6" s="21">
        <v>65152</v>
      </c>
      <c r="F6" s="21">
        <v>67527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105</v>
      </c>
      <c r="D7" s="26">
        <v>124</v>
      </c>
      <c r="E7" s="26">
        <v>123</v>
      </c>
      <c r="F7" s="26">
        <v>120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192</v>
      </c>
      <c r="D8" s="26">
        <v>231</v>
      </c>
      <c r="E8" s="26">
        <v>233</v>
      </c>
      <c r="F8" s="26">
        <v>220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486</v>
      </c>
      <c r="D9" s="26">
        <v>552</v>
      </c>
      <c r="E9" s="26">
        <v>544</v>
      </c>
      <c r="F9" s="26">
        <v>517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1294</v>
      </c>
      <c r="D10" s="26">
        <v>1342</v>
      </c>
      <c r="E10" s="26">
        <v>1331</v>
      </c>
      <c r="F10" s="26">
        <v>1279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5391</v>
      </c>
      <c r="D11" s="26">
        <v>5380</v>
      </c>
      <c r="E11" s="26">
        <v>5227</v>
      </c>
      <c r="F11" s="26">
        <v>5074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11459</v>
      </c>
      <c r="D12" s="26">
        <v>11087</v>
      </c>
      <c r="E12" s="26">
        <v>10648</v>
      </c>
      <c r="F12" s="26">
        <v>10329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22521</v>
      </c>
      <c r="D13" s="26">
        <v>23419</v>
      </c>
      <c r="E13" s="26">
        <v>23558</v>
      </c>
      <c r="F13" s="26">
        <v>24517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20289</v>
      </c>
      <c r="D14" s="26">
        <v>21792</v>
      </c>
      <c r="E14" s="26">
        <v>23488</v>
      </c>
      <c r="F14" s="26">
        <v>25471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/>
      <c r="D15" s="31"/>
      <c r="E15" s="31"/>
      <c r="F15" s="31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7NQWTN4WQ7WA-971242747-377</_dlc_DocId>
    <_dlc_DocIdUrl xmlns="806035d9-ad3b-44db-92a1-1ed4b9daec3e">
      <Url>http://cbe-test-spsql:4050/_layouts/15/DocIdRedir.aspx?ID=7NQWTN4WQ7WA-971242747-377</Url>
      <Description>7NQWTN4WQ7WA-971242747-377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6EAF3A1-67D5-4309-B012-389E93EFB089}"/>
</file>

<file path=customXml/itemProps2.xml><?xml version="1.0" encoding="utf-8"?>
<ds:datastoreItem xmlns:ds="http://schemas.openxmlformats.org/officeDocument/2006/customXml" ds:itemID="{847DD3BF-A1CC-483C-9B7C-D487E906DDD4}"/>
</file>

<file path=customXml/itemProps3.xml><?xml version="1.0" encoding="utf-8"?>
<ds:datastoreItem xmlns:ds="http://schemas.openxmlformats.org/officeDocument/2006/customXml" ds:itemID="{05E95FF3-0905-47D8-BA0E-97944DFBED10}"/>
</file>

<file path=customXml/itemProps4.xml><?xml version="1.0" encoding="utf-8"?>
<ds:datastoreItem xmlns:ds="http://schemas.openxmlformats.org/officeDocument/2006/customXml" ds:itemID="{8DEB5A3D-713B-40C4-868D-6F83066323CA}"/>
</file>

<file path=customXml/itemProps5.xml><?xml version="1.0" encoding="utf-8"?>
<ds:datastoreItem xmlns:ds="http://schemas.openxmlformats.org/officeDocument/2006/customXml" ds:itemID="{DF0A94B8-E741-4BBD-822C-5F41677AC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Vault_Quarter2004-2005</dc:title>
  <dc:creator/>
  <cp:lastModifiedBy/>
  <dcterms:created xsi:type="dcterms:W3CDTF">2006-09-16T00:00:00Z</dcterms:created>
  <dcterms:modified xsi:type="dcterms:W3CDTF">2014-09-04T21:57:10Z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a2d1dbaa-ec01-4448-9388-83f0b297043b</vt:lpwstr>
  </property>
</Properties>
</file>