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"/>
    </mc:Choice>
  </mc:AlternateContent>
  <xr:revisionPtr revIDLastSave="0" documentId="8_{2D400D3E-9347-7749-AB00-BF10702CBD00}" xr6:coauthVersionLast="47" xr6:coauthVersionMax="47" xr10:uidLastSave="{00000000-0000-0000-0000-000000000000}"/>
  <bookViews>
    <workbookView xWindow="940" yWindow="1240" windowWidth="27900" windowHeight="16500" xr2:uid="{90C4DA36-75B0-2A41-8A81-30CBADD3E9C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<sst xmlns="http://schemas.openxmlformats.org/spreadsheetml/2006/main" count="40" uniqueCount="27">
  <si>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Document ID</t>
  </si>
  <si>
    <t>Concept ID</t>
  </si>
  <si>
    <t>Description</t>
  </si>
  <si>
    <t>Page Number</t>
  </si>
  <si>
    <t>CF_M05</t>
  </si>
  <si>
    <t>CF_M05_C01</t>
  </si>
  <si>
    <t>Appearance</t>
  </si>
  <si>
    <t>52</t>
  </si>
  <si>
    <t>CF_M05_C02</t>
  </si>
  <si>
    <t>Ease of use</t>
  </si>
  <si>
    <t>53</t>
  </si>
  <si>
    <t>CF_M05_C03</t>
  </si>
  <si>
    <t>Personalization and internationalization</t>
  </si>
  <si>
    <t>CF_M05_C04</t>
  </si>
  <si>
    <t>Learning</t>
  </si>
  <si>
    <t>CF_M05_C05</t>
  </si>
  <si>
    <t>Speed and latency</t>
  </si>
  <si>
    <t>CF_M05_C06</t>
  </si>
  <si>
    <t>Availability</t>
  </si>
  <si>
    <t>54</t>
  </si>
  <si>
    <t>CF_M05_C07</t>
  </si>
  <si>
    <t>Capacity</t>
  </si>
  <si>
    <t>CF_M05_C08</t>
  </si>
  <si>
    <t>Access</t>
  </si>
  <si>
    <t>CF_M05_C09</t>
  </si>
  <si>
    <t>Integrity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</si>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</sst>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49" fontId="1" fillId="3" borderId="5" xfId="0" applyNumberFormat="1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49" fontId="1" fillId="4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7BC6-0727-9C41-BDD3-4269CADFF766}">
  <dimension ref="A1:D10"/>
  <sheetViews>
    <sheetView tabSelected="1" workbookViewId="0">
      <selection activeCell="E6" sqref="E6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2">
      <c r="A3" s="7" t="s">
        <v>4</v>
      </c>
      <c r="B3" s="8" t="s">
        <v>8</v>
      </c>
      <c r="C3" s="8" t="s">
        <v>9</v>
      </c>
      <c r="D3" s="9" t="s">
        <v>10</v>
      </c>
    </row>
    <row r="4" spans="1:4" x14ac:dyDescent="0.2">
      <c r="A4" s="4" t="s">
        <v>4</v>
      </c>
      <c r="B4" s="5" t="s">
        <v>11</v>
      </c>
      <c r="C4" s="5" t="s">
        <v>12</v>
      </c>
      <c r="D4" s="6" t="s">
        <v>10</v>
      </c>
    </row>
    <row r="5" spans="1:4" x14ac:dyDescent="0.2">
      <c r="A5" s="7" t="s">
        <v>4</v>
      </c>
      <c r="B5" s="8" t="s">
        <v>13</v>
      </c>
      <c r="C5" s="8" t="s">
        <v>14</v>
      </c>
      <c r="D5" s="9" t="s">
        <v>10</v>
      </c>
    </row>
    <row r="6" spans="1:4" x14ac:dyDescent="0.2">
      <c r="A6" s="4" t="s">
        <v>4</v>
      </c>
      <c r="B6" s="5" t="s">
        <v>15</v>
      </c>
      <c r="C6" s="5" t="s">
        <v>16</v>
      </c>
      <c r="D6" s="6" t="s">
        <v>10</v>
      </c>
    </row>
    <row r="7" spans="1:4" x14ac:dyDescent="0.2">
      <c r="A7" s="7" t="s">
        <v>4</v>
      </c>
      <c r="B7" s="8" t="s">
        <v>17</v>
      </c>
      <c r="C7" s="8" t="s">
        <v>18</v>
      </c>
      <c r="D7" s="9" t="s">
        <v>19</v>
      </c>
    </row>
    <row r="8" spans="1:4" x14ac:dyDescent="0.2">
      <c r="A8" s="4" t="s">
        <v>4</v>
      </c>
      <c r="B8" s="5" t="s">
        <v>20</v>
      </c>
      <c r="C8" s="5" t="s">
        <v>21</v>
      </c>
      <c r="D8" s="6" t="s">
        <v>19</v>
      </c>
    </row>
    <row r="9" spans="1:4" x14ac:dyDescent="0.2">
      <c r="A9" s="7" t="s">
        <v>4</v>
      </c>
      <c r="B9" s="8" t="s">
        <v>22</v>
      </c>
      <c r="C9" s="8" t="s">
        <v>23</v>
      </c>
      <c r="D9" s="9" t="s">
        <v>19</v>
      </c>
    </row>
    <row r="10" spans="1:4" x14ac:dyDescent="0.2">
      <c r="A10" s="4" t="s">
        <v>4</v>
      </c>
      <c r="B10" s="5" t="s">
        <v>24</v>
      </c>
      <c r="C10" s="5" t="s">
        <v>25</v>
      </c>
      <c r="D10" s="6" t="s">
        <v>26</v>
      </c>
    </row>
  </sheetData>
  <dataValidations count="1">
    <dataValidation allowBlank="1" showDropDown="1" sqref="D2:D10" xr:uid="{DC7B9FDA-5896-1B47-B255-ED37ACC2E29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2026-07-07T22:30:46Z</dcterms:created>
  <dcterms:modified xsi:type="dcterms:W3CDTF">2026-07-07T22:31:16Z</dcterms:modified>
</cp:coreProperties>
</file>