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f3d1d0d78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 Scripts" sheetId="1" r:id="R97b3ae92d3e4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b4c7bb9cb45e8" /><Relationship Type="http://schemas.openxmlformats.org/officeDocument/2006/relationships/theme" Target="/xl/theme/theme1.xml" Id="Re9c2b22d412442f6" /><Relationship Type="http://schemas.openxmlformats.org/officeDocument/2006/relationships/sharedStrings" Target="/xl/sharedStrings.xml" Id="Rfa86deb20f3d49fc" /><Relationship Type="http://schemas.openxmlformats.org/officeDocument/2006/relationships/worksheet" Target="/xl/worksheets/sheet1.xml" Id="R97b3ae92d3e44b43" /></Relationships>
</file>

<file path=xl/tables/table1.xml><?xml version="1.0" encoding="utf-8"?>
<x:table xmlns:x="http://schemas.openxmlformats.org/spreadsheetml/2006/main" id="1" name="GroupRosterScripts" displayName="GroupRosterScripts" ref="A1:E76" headerRowCount="1" totalsRowCount="0" totalsRowShown="0">
  <x:autoFilter ref="A1:E76"/>
  <x:tableColumns count="5">
    <x:tableColumn id="1" name="Group Name"/>
    <x:tableColumn id="2" name="Student Count"/>
    <x:tableColumn id="3" name="Status"/>
    <x:tableColumn id="4" name="Roster"/>
    <x:tableColumn id="5" name="JavaScript 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94eecab00d4d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52" hidden="0" customWidth="1"/>
    <x:col min="5" max="5" width="65" hidden="0" customWidth="1"/>
  </x:cols>
  <x:sheetData>
    <x:row r="1" ht="28" customHeight="1">
      <x:c r="A1" s="5" t="str">
        <x:v>Group Name</x:v>
      </x:c>
      <x:c r="B1" s="5" t="str">
        <x:v>Student Count</x:v>
      </x:c>
      <x:c r="C1" s="5" t="str">
        <x:v>Status</x:v>
      </x:c>
      <x:c r="D1" s="5" t="str">
        <x:v>Roster</x:v>
      </x:c>
      <x:c r="E1" s="5" t="str">
        <x:v>JavaScript Code</x:v>
      </x:c>
    </x:row>
    <x:row r="2" ht="88" customHeight="1">
      <x:c r="A2" s="7" t="str">
        <x:v>MNF5_SWD1_S1</x:v>
      </x:c>
      <x:c r="B2" s="10" t="n">
        <x:v>15</x:v>
      </x:c>
      <x:c r="C2" s="7" t="str">
        <x:v>Ready</x:v>
      </x:c>
      <x:c r="D2" s="7" t="str">
        <x:v>adel abdellatif awadalla adel.elgohary404@gmail.com
Ahmed Akmal Rizk ahmedyasser1312005@gmail.com
Mohamed Fathalla Abbas eng.mohamed.fathalla1@gmail.com
mohamed gamal said mohamed987gamal2005@gmail.com
Ahmed Mohamed Gamal Abd EL shafy am00301919@gmail.com
Assem Mohamed Gamal Abdelshafi asemmohamed1072214@gmail.com
Ahmed Mohamed Mohamed Wally ahmedwally880@gmail.com
Moaz Nasr Eldin Mohamed moaznaser117@gmail.com
mohamed reda shaban mohamedgaballh72@gmail.com
Mohamed Said Adelrahman mohammed.s.selim5@gmail.com
Hani Samir Elsaid haneyselsaid2004@gmail.com
Yousef Wael Gaber Abdelmagid ywaelkihar@gmail.com
Habib Wael Solaiman wallback0002@gmail.com
Ziad Waleed Rafaat zw18430@gmail.com
mohamed walid saad el boraiy mohamed.walid2235@gmail.com</x:v>
      </x:c>
      <x:c r="E2" s="7" t="str">
        <x:v>window.GROUP_NAME = "MNF5_SWD1_S1";
window.ROSTER = `
adel abdellatif awadalla adel.elgohary404@gmail.com
Ahmed Akmal Rizk ahmedyasser1312005@gmail.com
Mohamed Fathalla Abbas eng.mohamed.fathalla1@gmail.com
mohamed gamal said mohamed987gamal2005@gmail.com
Ahmed Mohamed Gamal Abd EL shafy am00301919@gmail.com
Assem Mohamed Gamal Abdelshafi asemmohamed1072214@gmail.com
Ahmed Mohamed Mohamed Wally ahmedwally880@gmail.com
Moaz Nasr Eldin Mohamed moaznaser117@gmail.com
mohamed reda shaban mohamedgaballh72@gmail.com
Mohamed Said Adelrahman mohammed.s.selim5@gmail.com
Hani Samir Elsaid haneyselsaid2004@gmail.com
Yousef Wael Gaber Abdelmagid ywaelkihar@gmail.com
Habib Wael Solaiman wallback0002@gmail.com
Ziad Waleed Rafaat zw18430@gmail.com
mohamed walid saad el boraiy mohamed.walid2235@gmail.com
`.trim();
console.log("ROSTER size:", window.ROSTER ? window.ROSTER.split(/\r?\n/).length : 0);</x:v>
      </x:c>
    </x:row>
    <x:row r="3" ht="88" customHeight="1">
      <x:c r="A3" s="8" t="str">
        <x:v>MNF5_SWD2_S1</x:v>
      </x:c>
      <x:c r="B3" s="11" t="n">
        <x:v>25</x:v>
      </x:c>
      <x:c r="C3" s="8" t="str">
        <x:v>Ready</x:v>
      </x:c>
      <x:c r="D3" s="8" t="str">
        <x:v>Dina Abdullah Abdalluh dina.programmer25@gmail.com
Dina Adel Maher dinahathout67@gmail.com
Nada Adnan Abd El Maqsoud nadaaradwano012@gmail.com
sara Ahmed Mohamed sazzzz434@gmail.com
Jana Ahmed Salah nenaahmed23@gmail.com
Roaa Ali Abdullah El Qen 2401415@rst.edu.eg
Reham Ali Ashour rehamkashkoush@gmail.com
Alaa Ali Mohamed alaaelashker729@gmail.com
Habiba Ehab Anwar habibamatared711@gmail.com
Amira Elsayed Hamada ahmed.saied1945@gmail.com
Amr Farhat Lotfy amrfarhat215@gmail.com
Habiba Hatem Abdelhamed habibahatem274@gmail.com
yousef hazem ali metaweayousef@gmail.com
Rawan Mahmoud Mohamed rawasalom7@gmail.com
Abdelhakeem Mohamed Abdelhaleem hakem.dabor@gmail.com
kholoud mohamed galal jlalk3399@gmail.com
Basmala Mohamed Rashad b06455395@gmail.com
Heba Mohammed Gamil hebagamil939@gmail.com
Esraa Mohsen Samir oesraa285@gmail.com
Hassan Mostafa Fayek hassanshahen66@gmail.com
Abdelrahman mustafa Abdelrazeq bbm771729@gmail.com
Marwan Osama Ezzat sfwrmrwan2@gmail.com
Reem Sabry Mohamed reemsabry245@gmail.com
Maryam Shaaban Kassab nourkassab572@gmail.com
Amr Wael Abdelaziz aw738253@gmail.com</x:v>
      </x:c>
      <x:c r="E3" s="8" t="str">
        <x:v>window.GROUP_NAME = "MNF5_SWD2_S1";
window.ROSTER = `
Dina Abdullah Abdalluh dina.programmer25@gmail.com
Dina Adel Maher dinahathout67@gmail.com
Nada Adnan Abd El Maqsoud nadaaradwano012@gmail.com
sara Ahmed Mohamed sazzzz434@gmail.com
Jana Ahmed Salah nenaahmed23@gmail.com
Roaa Ali Abdullah El Qen 2401415@rst.edu.eg
Reham Ali Ashour rehamkashkoush@gmail.com
Alaa Ali Mohamed alaaelashker729@gmail.com
Habiba Ehab Anwar habibamatared711@gmail.com
Amira Elsayed Hamada ahmed.saied1945@gmail.com
Amr Farhat Lotfy amrfarhat215@gmail.com
Habiba Hatem Abdelhamed habibahatem274@gmail.com
yousef hazem ali metaweayousef@gmail.com
Rawan Mahmoud Mohamed rawasalom7@gmail.com
Abdelhakeem Mohamed Abdelhaleem hakem.dabor@gmail.com
kholoud mohamed galal jlalk3399@gmail.com
Basmala Mohamed Rashad b06455395@gmail.com
Heba Mohammed Gamil hebagamil939@gmail.com
Esraa Mohsen Samir oesraa285@gmail.com
Hassan Mostafa Fayek hassanshahen66@gmail.com
Abdelrahman mustafa Abdelrazeq bbm771729@gmail.com
Marwan Osama Ezzat sfwrmrwan2@gmail.com
Reem Sabry Mohamed reemsabry245@gmail.com
Maryam Shaaban Kassab nourkassab572@gmail.com
Amr Wael Abdelaziz aw738253@gmail.com
`.trim();
console.log("ROSTER size:", window.ROSTER ? window.ROSTER.split(/\r?\n/).length : 0);</x:v>
      </x:c>
    </x:row>
    <x:row r="4" ht="88" customHeight="1">
      <x:c r="A4" s="8" t="str">
        <x:v>MNF5_SWD2_S2</x:v>
      </x:c>
      <x:c r="B4" s="11" t="n">
        <x:v>18</x:v>
      </x:c>
      <x:c r="C4" s="8" t="str">
        <x:v>Ready</x:v>
      </x:c>
      <x:c r="D4" s="8" t="str">
        <x:v>Mohammed Ahmed Mohammed Shded mohammedshded1@gmail.com
Mohamed Al basyoune Al mohamedy mohamedbasyoune9@gmail.com
Saifeldeen Amr Ali saifalshrkawy65@gmail.com
Nada Elsayed Farag nadaelsayedd366@gmail.com
Hagar Emad Mahmoud hageremad421@gmail.com
felopater fawzy nageb f88929388@gmail.com
Mahmoud Hassan Hamdy mahh2005177@gmail.com
khaled hosny masoud medovenom208@gmail.com
maram hossam mohamed abo elnasr marammohammed20056@gmail.com
haneen mahmoud shabaan haneenmahmoudm259@gmail.com
Jana Mohamed Arafa ganaboarfa44@gmail.com
saif mohamed hassan saif9shaheen@gmail.com
Mahmoud Mohammed Mordi mahmoud.mm.mordi@gmail.com
Mohamed mostafa mohamed mordy 4melkholy@gmail.com
Menna Mostafa Mohamed Shepl mennamostafa922@gmail.com
esraa osama mohamed esraakonswa803@gmail.com
Ahmed Shawky Mohamed ahmedshawky10001@gmail.com
ELAdham Yasser Ismail adhamyasser05@gmail.com</x:v>
      </x:c>
      <x:c r="E4" s="8" t="str">
        <x:v>window.GROUP_NAME = "MNF5_SWD2_S2";
window.ROSTER = `
Mohammed Ahmed Mohammed Shded mohammedshded1@gmail.com
Mohamed Al basyoune Al mohamedy mohamedbasyoune9@gmail.com
Saifeldeen Amr Ali saifalshrkawy65@gmail.com
Nada Elsayed Farag nadaelsayedd366@gmail.com
Hagar Emad Mahmoud hageremad421@gmail.com
felopater fawzy nageb f88929388@gmail.com
Mahmoud Hassan Hamdy mahh2005177@gmail.com
khaled hosny masoud medovenom208@gmail.com
maram hossam mohamed abo elnasr marammohammed20056@gmail.com
haneen mahmoud shabaan haneenmahmoudm259@gmail.com
Jana Mohamed Arafa ganaboarfa44@gmail.com
saif mohamed hassan saif9shaheen@gmail.com
Mahmoud Mohammed Mordi mahmoud.mm.mordi@gmail.com
Mohamed mostafa mohamed mordy 4melkholy@gmail.com
Menna Mostafa Mohamed Shepl mennamostafa922@gmail.com
esraa osama mohamed esraakonswa803@gmail.com
Ahmed Shawky Mohamed ahmedshawky10001@gmail.com
ELAdham Yasser Ismail adhamyasser05@gmail.com
`.trim();
console.log("ROSTER size:", window.ROSTER ? window.ROSTER.split(/\r?\n/).length : 0);</x:v>
      </x:c>
    </x:row>
    <x:row r="5" ht="88" customHeight="1">
      <x:c r="A5" s="8" t="str">
        <x:v>MNF5_SWD8_S1</x:v>
      </x:c>
      <x:c r="B5" s="11" t="n">
        <x:v>23</x:v>
      </x:c>
      <x:c r="C5" s="8" t="str">
        <x:v>Ready</x:v>
      </x:c>
      <x:c r="D5" s="8" t="str">
        <x:v>kholod abdalghfer mahmod khalodabdoshehen@gmail.com
Mostafa Adel Ibrahim 1233248@dtu.edu.eg
Hazem Ahmed Said Said khoshalahazem@gmail.com
Shrouk Atef Abdelhamid shroukatef7926@gmail.com
Retag El sayed Abdel Maboud retagelsayed900@gmail.com
Mohamed Magdy Abdelwhab Ali Elesawy melesawy8122@gmail.com
Hana Elsayed Kotb hanaelsayed459@gmail.com
Aya Emad Saad ayaelbaroudy0@gmail.com
Ahmed Haitham Zaki 202205680@o6u.edu.eg
Ayat Kamal Ali ayat.52.k22.2006.omar@gmail.com
Amr Khaled Mohamed engamrkhaled4@gmail.com
Sondos maher ibrahim gweilysondos@gmail.com
Dina Mohamed Abdalla dinaelmehy25@gmail.com
Rawda Mohamed Aboelfath rawdaellithy221@gmail.com
Shehab eldien Mohamed Fawzy Awaad shehab.fawzyzsc@gmail.com
Ahmed Mohamed Ibrahim ahmedaboskinaaa@gmail.com
habiba mohamed refaat habibanoair60@gmail.com
Khaled mohamed yousef khaledfci22@gmail.com
shahd Rabea adbalhliem sahadrade286@gmail.com
Abdulghany Ramzy Moustafa abdozida39@gmail.com
maryam saad zein maryam.s.zein@gmail.com
Salma Shaaban Abo EL Mahasen salmashaaban108@gmail.com
Abdallah Wael Abdelfattah abdallahwael964@gmail.com</x:v>
      </x:c>
      <x:c r="E5" s="8" t="str">
        <x:v>window.GROUP_NAME = "MNF5_SWD8_S1";
window.ROSTER = `
kholod abdalghfer mahmod khalodabdoshehen@gmail.com
Mostafa Adel Ibrahim 1233248@dtu.edu.eg
Hazem Ahmed Said Said khoshalahazem@gmail.com
Shrouk Atef Abdelhamid shroukatef7926@gmail.com
Retag El sayed Abdel Maboud retagelsayed900@gmail.com
Mohamed Magdy Abdelwhab Ali Elesawy melesawy8122@gmail.com
Hana Elsayed Kotb hanaelsayed459@gmail.com
Aya Emad Saad ayaelbaroudy0@gmail.com
Ahmed Haitham Zaki 202205680@o6u.edu.eg
Ayat Kamal Ali ayat.52.k22.2006.omar@gmail.com
Amr Khaled Mohamed engamrkhaled4@gmail.com
Sondos maher ibrahim gweilysondos@gmail.com
Dina Mohamed Abdalla dinaelmehy25@gmail.com
Rawda Mohamed Aboelfath rawdaellithy221@gmail.com
Shehab eldien Mohamed Fawzy Awaad shehab.fawzyzsc@gmail.com
Ahmed Mohamed Ibrahim ahmedaboskinaaa@gmail.com
habiba mohamed refaat habibanoair60@gmail.com
Khaled mohamed yousef khaledfci22@gmail.com
shahd Rabea adbalhliem sahadrade286@gmail.com
Abdulghany Ramzy Moustafa abdozida39@gmail.com
maryam saad zein maryam.s.zein@gmail.com
Salma Shaaban Abo EL Mahasen salmashaaban108@gmail.com
Abdallah Wael Abdelfattah abdallahwael964@gmail.com
`.trim();
console.log("ROSTER size:", window.ROSTER ? window.ROSTER.split(/\r?\n/).length : 0);</x:v>
      </x:c>
    </x:row>
    <x:row r="6" ht="88" customHeight="1">
      <x:c r="A6" s="8" t="str">
        <x:v>MNF5_SWD5_S1</x:v>
      </x:c>
      <x:c r="B6" s="11" t="n">
        <x:v>25</x:v>
      </x:c>
      <x:c r="C6" s="8" t="str">
        <x:v>Ready</x:v>
      </x:c>
      <x:c r="D6" s="8" t="str">
        <x:v>mostafa abdelgawad mohamed mostafaelabassy027@gmail.com
Belal Abdulghani Abdulaziz belalkhtab78@gmail.com
Abdelfatah Abdullah Abdelfatah Bakir bakirabdellfattah@gmail.com
Engy Adel ali engyali204@gmail.com
Anas Ahmed Abu ansahmed142250@gmail.com
Akram Ahmed Atia akram.elemam2005@gmail.com
Mohamed Ahmed Mohamed Nofal mohamednofal450@gmail.com
Ahmed Ali Kotb mode123ali324@gmail.com
Fatma Ali Mohamed setain2492@gmail.com
Habiba Gamal Abdel Aziz hg2144695@gmail.com
Abdalla Hamed Shehata abdallahamed.egy@gmail.com
Abdelrahman Hany Boraiy abdorhmanhany673@gmail.com
Mostafa Ibrahim Kamal Abdel Elsamea mostafalashin122@gmail.com
Ahmed Ibrahim Mabrouk ahmed.gamal.editing@gmail.com
Abdelmalek Karam Rashad abdelmalekkarm205@gmail.com
seif eldin magdy saber mostafa seifmagdy329@gmail.com
Abdalghany Mohamad Abdalghany Abdelsadek abdalghanymohamad33@gmail.com
Fatma Mohammed Mohammed Monsef fm6413777@gmail.com
abdelrahman mohmed abdallah bdalrhmnalzrqany76@gmail.com
Islam Naiem Abd Alhamid aslammohamd787@gmail.com
Mohamed Nasser Ahmed mohamed.elmalkyyyy@gmail.com
ragab saeed ragab abomousa ragab1204831957@gmail.com
Ahmed Sameh abdelhamed ahmedghonem525@gmail.com
Abdelrahman Samir Labib bebosamir370@gmail.com
mohamed shaban Abd elmaksoud mohamedelganzoury102@gmail.com</x:v>
      </x:c>
      <x:c r="E6" s="8" t="str">
        <x:v>window.GROUP_NAME = "MNF5_SWD5_S1";
window.ROSTER = `
mostafa abdelgawad mohamed mostafaelabassy027@gmail.com
Belal Abdulghani Abdulaziz belalkhtab78@gmail.com
Abdelfatah Abdullah Abdelfatah Bakir bakirabdellfattah@gmail.com
Engy Adel ali engyali204@gmail.com
Anas Ahmed Abu ansahmed142250@gmail.com
Akram Ahmed Atia akram.elemam2005@gmail.com
Mohamed Ahmed Mohamed Nofal mohamednofal450@gmail.com
Ahmed Ali Kotb mode123ali324@gmail.com
Fatma Ali Mohamed setain2492@gmail.com
Habiba Gamal Abdel Aziz hg2144695@gmail.com
Abdalla Hamed Shehata abdallahamed.egy@gmail.com
Abdelrahman Hany Boraiy abdorhmanhany673@gmail.com
Mostafa Ibrahim Kamal Abdel Elsamea mostafalashin122@gmail.com
Ahmed Ibrahim Mabrouk ahmed.gamal.editing@gmail.com
Abdelmalek Karam Rashad abdelmalekkarm205@gmail.com
seif eldin magdy saber mostafa seifmagdy329@gmail.com
Abdalghany Mohamad Abdalghany Abdelsadek abdalghanymohamad33@gmail.com
Fatma Mohammed Mohammed Monsef fm6413777@gmail.com
abdelrahman mohmed abdallah bdalrhmnalzrqany76@gmail.com
Islam Naiem Abd Alhamid aslammohamd787@gmail.com
Mohamed Nasser Ahmed mohamed.elmalkyyyy@gmail.com
ragab saeed ragab abomousa ragab1204831957@gmail.com
Ahmed Sameh abdelhamed ahmedghonem525@gmail.com
Abdelrahman Samir Labib bebosamir370@gmail.com
mohamed shaban Abd elmaksoud mohamedelganzoury102@gmail.com
`.trim();
console.log("ROSTER size:", window.ROSTER ? window.ROSTER.split(/\r?\n/).length : 0);</x:v>
      </x:c>
    </x:row>
    <x:row r="7" ht="88" customHeight="1">
      <x:c r="A7" s="8" t="str">
        <x:v>MNF5_SWD5_S2</x:v>
      </x:c>
      <x:c r="B7" s="11" t="n">
        <x:v>25</x:v>
      </x:c>
      <x:c r="C7" s="8" t="str">
        <x:v>Ready</x:v>
      </x:c>
      <x:c r="D7" s="8" t="str">
        <x:v>Ahmed Ali Abd Elhamid mokaelnagar00@gmail.com
Mahmoud Ali Mahmoud Elseady elseadym930@gmail.com
Mohamed Amin Mohamed Elwarraqi mohamedelwarraqi5@gmail.com
Beshoy Ashraf Maher beshoyashraf272@gmail.com
mohamed ayman mohamed selem mohamed.ayman2995@gmail.com
Abdulla Ebeed Abdulla Zaher abdullaebeedzaher1@gmail.com
Mina Emad Kamel minaemad00100@gmail.com
Marco Emad Moris marcoemad41@gmail.com
ziad essam mahmoud mziadessam@gmail.com
Manar Gamal Saleh manargamaal006@gmail.com
Moamen Hamdi Gabr moamen.hamdy152300123@el-eng.menofia.edu.eg
Hassan Hany Hassan Mohamed shalaanhsn@gmail.com
Mohamed Hassan Elsayed m01210997187@gmail.com
Aya Hossam Mohamed ayahossam642@gmail.com
nada ibrahem fathy nada48670@gmail.com
Menna Mamdouh Hemdan Abdl ElGawad mennamamdouh044@gmail.com
Abdilrahman Mohamed Abdilmonsef am0068717@gmail.com
abdelrahman mohamed ahmed abdelrahmanelmisjlawy@gmail.com
helmy mohamed saiedahmed 20230592@tiba.edu.eg
Zeyad Mohammed Fahmy 2501106@rst.edu.eg
Ahmed Mourad Araby ahmedmooo159@gmail.com
Mahmoud Saber Abd elsalam Alm eldeen mahmoud.saber152024@ai.menofia.edu.eg
Mohamed Sameh Mohamed Hathout mohamed.sameh1505058@el-eng.menofia.edu.eg
nada soliman farouk 2300920@student.eelu.edu.eg
Abdalrahman Wael Fawzy abdalrahmanwael.official@gmail.com</x:v>
      </x:c>
      <x:c r="E7" s="8" t="str">
        <x:v>window.GROUP_NAME = "MNF5_SWD5_S2";
window.ROSTER = `
Ahmed Ali Abd Elhamid mokaelnagar00@gmail.com
Mahmoud Ali Mahmoud Elseady elseadym930@gmail.com
Mohamed Amin Mohamed Elwarraqi mohamedelwarraqi5@gmail.com
Beshoy Ashraf Maher beshoyashraf272@gmail.com
mohamed ayman mohamed selem mohamed.ayman2995@gmail.com
Abdulla Ebeed Abdulla Zaher abdullaebeedzaher1@gmail.com
Mina Emad Kamel minaemad00100@gmail.com
Marco Emad Moris marcoemad41@gmail.com
ziad essam mahmoud mziadessam@gmail.com
Manar Gamal Saleh manargamaal006@gmail.com
Moamen Hamdi Gabr moamen.hamdy152300123@el-eng.menofia.edu.eg
Hassan Hany Hassan Mohamed shalaanhsn@gmail.com
Mohamed Hassan Elsayed m01210997187@gmail.com
Aya Hossam Mohamed ayahossam642@gmail.com
nada ibrahem fathy nada48670@gmail.com
Menna Mamdouh Hemdan Abdl ElGawad mennamamdouh044@gmail.com
Abdilrahman Mohamed Abdilmonsef am0068717@gmail.com
abdelrahman mohamed ahmed abdelrahmanelmisjlawy@gmail.com
helmy mohamed saiedahmed 20230592@tiba.edu.eg
Zeyad Mohammed Fahmy 2501106@rst.edu.eg
Ahmed Mourad Araby ahmedmooo159@gmail.com
Mahmoud Saber Abd elsalam Alm eldeen mahmoud.saber152024@ai.menofia.edu.eg
Mohamed Sameh Mohamed Hathout mohamed.sameh1505058@el-eng.menofia.edu.eg
nada soliman farouk 2300920@student.eelu.edu.eg
Abdalrahman Wael Fawzy abdalrahmanwael.official@gmail.com
`.trim();
console.log("ROSTER size:", window.ROSTER ? window.ROSTER.split(/\r?\n/).length : 0);</x:v>
      </x:c>
    </x:row>
    <x:row r="8" ht="88" customHeight="1">
      <x:c r="A8" s="8" t="str">
        <x:v>MNF5_SWD6_S2</x:v>
      </x:c>
      <x:c r="B8" s="11" t="n">
        <x:v>23</x:v>
      </x:c>
      <x:c r="C8" s="8" t="str">
        <x:v>Ready</x:v>
      </x:c>
      <x:c r="D8" s="8" t="str">
        <x:v>Kyrillos Adel Kamal kokoadel2410@gmail.com
aya ali mohamed ayamhream@gmail.com
Mohamed Atef Mohamed Atrees mt139438@gmail.com
Mohamed Ayman Hamdi Abd El Halim mohamed52200004@gmail.com
ahmed Ayman mostafa fayed9613@gmail.com
Nahed Bassem Mohamed El Metwaly nahdbasm04@gmail.com
Menatallah Ehab Abdullah mennaallah.120230142@ejust.edu.eg
Alaa Gamal Abdelgawaad alaagamalzeima@gmail.com
Youssef Hany Shaker Youssef.Hany342@ai.menofia.edu.eg
Mai Hemeda Soliman 425250630@sha.edu.eg
Ahmed Hesham Rashad ahrt76@gmail.com
Islam Mahmoud Ibrahim ismailislam424@gmail.com
Kamal Mohamed Kamal Abdelsamea kemo16201@gmail.com
Mostafa Mohamed Mostafa Nabhan mostafanabhan2005@gmail.com
Mostafa Mohammed Mostafa Abdulrazik mmaa40821@gmail.com
Baraa Mohammed Soliman braam712@gmail.com
Marc Mokhles Milada marcmokhles63@gmail.com
Ibrahim Moustafa Ibrahim Atwa ibrahimmoustafa.x2@gmail.com
Nada Osama Ghazi nadaelhosary08@gmail.com
Youssef Ramy Ibrahim youssseframy52007@gmail.com
Toqa Saad Hussien toqasaad382@gmail.com
yasmeen salah abdelrazek yasmeensalah4877@gmail.com
Ahmed Taher Abdel Fattah El Saye atahr9999@gmail.com</x:v>
      </x:c>
      <x:c r="E8" s="8" t="str">
        <x:v>window.GROUP_NAME = "MNF5_SWD6_S2";
window.ROSTER = `
Kyrillos Adel Kamal kokoadel2410@gmail.com
aya ali mohamed ayamhream@gmail.com
Mohamed Atef Mohamed Atrees mt139438@gmail.com
Mohamed Ayman Hamdi Abd El Halim mohamed52200004@gmail.com
ahmed Ayman mostafa fayed9613@gmail.com
Nahed Bassem Mohamed El Metwaly nahdbasm04@gmail.com
Menatallah Ehab Abdullah mennaallah.120230142@ejust.edu.eg
Alaa Gamal Abdelgawaad alaagamalzeima@gmail.com
Youssef Hany Shaker Youssef.Hany342@ai.menofia.edu.eg
Mai Hemeda Soliman 425250630@sha.edu.eg
Ahmed Hesham Rashad ahrt76@gmail.com
Islam Mahmoud Ibrahim ismailislam424@gmail.com
Kamal Mohamed Kamal Abdelsamea kemo16201@gmail.com
Mostafa Mohamed Mostafa Nabhan mostafanabhan2005@gmail.com
Mostafa Mohammed Mostafa Abdulrazik mmaa40821@gmail.com
Baraa Mohammed Soliman braam712@gmail.com
Marc Mokhles Milada marcmokhles63@gmail.com
Ibrahim Moustafa Ibrahim Atwa ibrahimmoustafa.x2@gmail.com
Nada Osama Ghazi nadaelhosary08@gmail.com
Youssef Ramy Ibrahim youssseframy52007@gmail.com
Toqa Saad Hussien toqasaad382@gmail.com
yasmeen salah abdelrazek yasmeensalah4877@gmail.com
Ahmed Taher Abdel Fattah El Saye atahr9999@gmail.com
`.trim();
console.log("ROSTER size:", window.ROSTER ? window.ROSTER.split(/\r?\n/).length : 0);</x:v>
      </x:c>
    </x:row>
    <x:row r="9" ht="88" customHeight="1">
      <x:c r="A9" s="8" t="str">
        <x:v>MNF5_SWD6_S1</x:v>
      </x:c>
      <x:c r="B9" s="11" t="n">
        <x:v>18</x:v>
      </x:c>
      <x:c r="C9" s="8" t="str">
        <x:v>Ready</x:v>
      </x:c>
      <x:c r="D9" s="8" t="str">
        <x:v>Mostafa AbdElrahman Mohamed momsm2005@gmail.com
Rodina Ahmed Abd El Aaty rodina.ahmedra16@gmail.com
Hend Amr Mohamed hend56988@gmail.com
Mosad Esam Atia Mousaad.Esam359@ai.menofia.edu.eg
Mohamed Esmael Mahmoud Abdel Aal mohamedesmael2525@gmail.com
Ahmed Ezzat Anter ae971499@gmail.com
sadin hosam bayoumi sadinhosam@gmail.com
Ahmed Hossam Sayedahmed Eltanany Ahmed.hossam1702555@science.menofia.edu.eg
Mohammed Maher Ragab muhammed85cmoo@gmail.com
Amany Mohamed Ashry amanymohamed1a1@gmail.com
mahmoud mohamed mahmoud abdalnaby bdalnbym799@gmail.com
Abdulrhman Mohammed Saeed abdums12355@gmail.com
Ahmed Nader Hamdy ahmednade492@gmail.com
Youssef Salah Fathy youssefsalah469@gmail.com
habiba taher fathy habibataher269@gmail.com
Marwan Tamer Mahmoud elmarotamer@gmail.com
NOURELDEEN TAREK ANWER nouruni14@gmail.com
mostafa yousry ameen mostafaelgohary539@gmail.com</x:v>
      </x:c>
      <x:c r="E9" s="8" t="str">
        <x:v>window.GROUP_NAME = "MNF5_SWD6_S1";
window.ROSTER = `
Mostafa AbdElrahman Mohamed momsm2005@gmail.com
Rodina Ahmed Abd El Aaty rodina.ahmedra16@gmail.com
Hend Amr Mohamed hend56988@gmail.com
Mosad Esam Atia Mousaad.Esam359@ai.menofia.edu.eg
Mohamed Esmael Mahmoud Abdel Aal mohamedesmael2525@gmail.com
Ahmed Ezzat Anter ae971499@gmail.com
sadin hosam bayoumi sadinhosam@gmail.com
Ahmed Hossam Sayedahmed Eltanany Ahmed.hossam1702555@science.menofia.edu.eg
Mohammed Maher Ragab muhammed85cmoo@gmail.com
Amany Mohamed Ashry amanymohamed1a1@gmail.com
mahmoud mohamed mahmoud abdalnaby bdalnbym799@gmail.com
Abdulrhman Mohammed Saeed abdums12355@gmail.com
Ahmed Nader Hamdy ahmednade492@gmail.com
Youssef Salah Fathy youssefsalah469@gmail.com
habiba taher fathy habibataher269@gmail.com
Marwan Tamer Mahmoud elmarotamer@gmail.com
NOURELDEEN TAREK ANWER nouruni14@gmail.com
mostafa yousry ameen mostafaelgohary539@gmail.com
`.trim();
console.log("ROSTER size:", window.ROSTER ? window.ROSTER.split(/\r?\n/).length : 0);</x:v>
      </x:c>
    </x:row>
    <x:row r="10" ht="88" customHeight="1">
      <x:c r="A10" s="8" t="str">
        <x:v>GIZ5_IND1_G1</x:v>
      </x:c>
      <x:c r="B10" s="11" t="n">
        <x:v>17</x:v>
      </x:c>
      <x:c r="C10" s="8" t="str">
        <x:v>Ready</x:v>
      </x:c>
      <x:c r="D10" s="8" t="str">
        <x:v>Mai Abd Elfattah Mahmoud yallaproduction16@gmail.com
Doaa Abd Elhay Youssif doaa.youssif88@gmail.com
Heba Abdelhameed Alaa Eldeen Abdelhamed Bakr gamhome98@gmail.com
Doaa Abdelraouf Mahmoud doaaelganzoury@gmail.com
Marwa Ahmad Mohamed yamen20240@gmail.com
Hend Ahmed Hassan hendahmed31995@gmail.com
Mohand Ashraf Ramadan mohandashraf572@gmail.com
Aamn Ehab Sayed aamnehab100@gmail.com
Hosam Hasan Abdelhady hosamhasan88@cu.edu.eg
mohammed hussien mohammed mohammedhussien23397@gmail.com
Ahmed Ismail Attia Abd elaal Ahmedismail424@gmail.com
Eman Mahmoud Siddik engineeremana@gmail.com
Fatma Mohamed ahmed fm700653@gmail.com
omnia Reda Mohamed Rizk ghalwashomnia@gmail.com
Riham Salah Ali rihamsalahali@gmail.com
Usama Sayed Mohamed usama2azzam@gmail.com
Mahmoud Ayman Mahmoud ebrahim mahmoudberam1234@gmail.com</x:v>
      </x:c>
      <x:c r="E10" s="8" t="str">
        <x:v>window.GROUP_NAME = "GIZ5_IND1_G1";
window.ROSTER = `
Mai Abd Elfattah Mahmoud yallaproduction16@gmail.com
Doaa Abd Elhay Youssif doaa.youssif88@gmail.com
Heba Abdelhameed Alaa Eldeen Abdelhamed Bakr gamhome98@gmail.com
Doaa Abdelraouf Mahmoud doaaelganzoury@gmail.com
Marwa Ahmad Mohamed yamen20240@gmail.com
Hend Ahmed Hassan hendahmed31995@gmail.com
Mohand Ashraf Ramadan mohandashraf572@gmail.com
Aamn Ehab Sayed aamnehab100@gmail.com
Hosam Hasan Abdelhady hosamhasan88@cu.edu.eg
mohammed hussien mohammed mohammedhussien23397@gmail.com
Ahmed Ismail Attia Abd elaal Ahmedismail424@gmail.com
Eman Mahmoud Siddik engineeremana@gmail.com
Fatma Mohamed ahmed fm700653@gmail.com
omnia Reda Mohamed Rizk ghalwashomnia@gmail.com
Riham Salah Ali rihamsalahali@gmail.com
Usama Sayed Mohamed usama2azzam@gmail.com
Mahmoud Ayman Mahmoud ebrahim mahmoudberam1234@gmail.com
`.trim();
console.log("ROSTER size:", window.ROSTER ? window.ROSTER.split(/\r?\n/).length : 0);</x:v>
      </x:c>
    </x:row>
    <x:row r="11" ht="88" customHeight="1">
      <x:c r="A11" s="8" t="str">
        <x:v>CAI5_IND1_G1</x:v>
      </x:c>
      <x:c r="B11" s="11" t="n">
        <x:v>25</x:v>
      </x:c>
      <x:c r="C11" s="8" t="str">
        <x:v>Ready</x:v>
      </x:c>
      <x:c r="D11" s="8" t="str">
        <x:v>Alaa AbdAllah Ahmed Mohamed Barakat alaabarakatmno@gmail.com
AYMAN ABDELFATTAH MAHMOUD 2891043@giza1.moe.edu.eg
Aml Anter Mohamed amlanter369@gmail.com
Elham Bakrey Mohammed elhambakrey743@gmail.com
fatma elagamy ali fatmaelagamy6967@gmail.com
Ahmed Elsayed Megahed ahmedellsayedmegahed@gmail.com
Amany Esmat Mohammed amanyesmat10@gmail.com
Martina Fakhry Sobhy martinafakhry99@gmail.com
Amir Girges Abdou rofamina20002@gmail.com
Zahraa Hagag Abdelsamea zahraaswelim@gmail.com
mohamed hamam mohamed tamam sokatoka2012@gmail.com
Mohamed Hatem Sadek ramohamed482@gmail.com
Maiada Hatem Yassen maiada.yassen2020@gmail.com
Hanan Ibrahim Yousef hananibrahimelshorbagy@gmail.com
RAFEEK MAGDY GERGES rafeekelgamal@gmail.com
Karima Mahmoud Awad Allah karima.mahmoud10@gmail.com
Marim Mahmoud Mahmoud Wahba maryam.mahmoud.alsalam@gmail.com
Weaam Mohamed Elsayed drweam.ismaiel@gmail.com
seham Mohamed helmy ibrahem maleka.1435@gmail.com
Abeer Mohammed Abu Elhassan memobesho90000@gmail.com
Ahmed Mostafa Mohamed Abd Allah drkoota@gmail.com
Ahmed Mumdoh Abd El Rahim amumdoh@gmail.com
mohamed reda ahmed mr4072482@gmail.com
Nareman Salama AbdElkader nsalama1820@gmail.com
Prof Wafaa Osman Abd ElFatah Wafaa_abdulfattah@nursing.capu.edu.eg</x:v>
      </x:c>
      <x:c r="E11" s="8" t="str">
        <x:v>window.GROUP_NAME = "CAI5_IND1_G1";
window.ROSTER = `
Alaa AbdAllah Ahmed Mohamed Barakat alaabarakatmno@gmail.com
AYMAN ABDELFATTAH MAHMOUD 2891043@giza1.moe.edu.eg
Aml Anter Mohamed amlanter369@gmail.com
Elham Bakrey Mohammed elhambakrey743@gmail.com
fatma elagamy ali fatmaelagamy6967@gmail.com
Ahmed Elsayed Megahed ahmedellsayedmegahed@gmail.com
Amany Esmat Mohammed amanyesmat10@gmail.com
Martina Fakhry Sobhy martinafakhry99@gmail.com
Amir Girges Abdou rofamina20002@gmail.com
Zahraa Hagag Abdelsamea zahraaswelim@gmail.com
mohamed hamam mohamed tamam sokatoka2012@gmail.com
Mohamed Hatem Sadek ramohamed482@gmail.com
Maiada Hatem Yassen maiada.yassen2020@gmail.com
Hanan Ibrahim Yousef hananibrahimelshorbagy@gmail.com
RAFEEK MAGDY GERGES rafeekelgamal@gmail.com
Karima Mahmoud Awad Allah karima.mahmoud10@gmail.com
Marim Mahmoud Mahmoud Wahba maryam.mahmoud.alsalam@gmail.com
Weaam Mohamed Elsayed drweam.ismaiel@gmail.com
seham Mohamed helmy ibrahem maleka.1435@gmail.com
Abeer Mohammed Abu Elhassan memobesho90000@gmail.com
Ahmed Mostafa Mohamed Abd Allah drkoota@gmail.com
Ahmed Mumdoh Abd El Rahim amumdoh@gmail.com
mohamed reda ahmed mr4072482@gmail.com
Nareman Salama AbdElkader nsalama1820@gmail.com
Prof Wafaa Osman Abd ElFatah Wafaa_abdulfattah@nursing.capu.edu.eg
`.trim();
console.log("ROSTER size:", window.ROSTER ? window.ROSTER.split(/\r?\n/).length : 0);</x:v>
      </x:c>
    </x:row>
    <x:row r="12" ht="88" customHeight="1">
      <x:c r="A12" s="8" t="str">
        <x:v>CAI5_IND1_G2</x:v>
      </x:c>
      <x:c r="B12" s="11" t="n">
        <x:v>19</x:v>
      </x:c>
      <x:c r="C12" s="8" t="str">
        <x:v>Ready</x:v>
      </x:c>
      <x:c r="D12" s="8" t="str">
        <x:v>Mahmoud Abdelsalam Elsayed alsisiagric84@live.com
Esraa Ahmed Helmy esraaahmedhelmy78@gmail.com
Noha Ahmed Hisham Eissa Noha_Ahmed@med.asu.edu.eg
ghoson amr samy ghosonmochi@gmail.com
Eman Elsayed AbdAlRahman emyelsayed185@gmail.com
Ahmed Fouad Rashad 01020150212ahmedfouad@gmail.com
Doaa Hafez Abbas doaahafez1987@gmail.com
Ahmed hamed mohamed ahmed.hamedmohamed1@gmail.com
Nouran Hossameldin Aboubakr Badr Hassan nouran_h80073@cic-cairo.com
Aya Hussein Mohamed ayamkhemar@gmail.com
abdelrahman khaled abdelmenium abdelrahmanyonis1@gmail.com
mariam kotb mohamed mariamkotb01@gmail.com
Ehab Mohamed Abdellatif eh_latif@hotmail.com
khloud mohamed ibrahim khloudmo.022@gmail.com
Yasmine Mosaad Mosaad Elsokary yasminemosaad215@gmail.com
Nisrine Mostafa Mohammed nisrine_yusuf@hotmail.com
Aliaa Omar elfarouk Ibrahim aliaa.omar90@gmail.com
Sherif Reda Abdel All sherif.sue24@gmail.com
Aamn Ehab Sayed Mohamed aamnehab100@gmail.com</x:v>
      </x:c>
      <x:c r="E12" s="8" t="str">
        <x:v>window.GROUP_NAME = "CAI5_IND1_G2";
window.ROSTER = `
Mahmoud Abdelsalam Elsayed alsisiagric84@live.com
Esraa Ahmed Helmy esraaahmedhelmy78@gmail.com
Noha Ahmed Hisham Eissa Noha_Ahmed@med.asu.edu.eg
ghoson amr samy ghosonmochi@gmail.com
Eman Elsayed AbdAlRahman emyelsayed185@gmail.com
Ahmed Fouad Rashad 01020150212ahmedfouad@gmail.com
Doaa Hafez Abbas doaahafez1987@gmail.com
Ahmed hamed mohamed ahmed.hamedmohamed1@gmail.com
Nouran Hossameldin Aboubakr Badr Hassan nouran_h80073@cic-cairo.com
Aya Hussein Mohamed ayamkhemar@gmail.com
abdelrahman khaled abdelmenium abdelrahmanyonis1@gmail.com
mariam kotb mohamed mariamkotb01@gmail.com
Ehab Mohamed Abdellatif eh_latif@hotmail.com
khloud mohamed ibrahim khloudmo.022@gmail.com
Yasmine Mosaad Mosaad Elsokary yasminemosaad215@gmail.com
Nisrine Mostafa Mohammed nisrine_yusuf@hotmail.com
Aliaa Omar elfarouk Ibrahim aliaa.omar90@gmail.com
Sherif Reda Abdel All sherif.sue24@gmail.com
Aamn Ehab Sayed Mohamed aamnehab100@gmail.com
`.trim();
console.log("ROSTER size:", window.ROSTER ? window.ROSTER.split(/\r?\n/).length : 0);</x:v>
      </x:c>
    </x:row>
    <x:row r="13" ht="88" customHeight="1">
      <x:c r="A13" s="8" t="str">
        <x:v>GIZ5_IND6_G1</x:v>
      </x:c>
      <x:c r="B13" s="11" t="n">
        <x:v>10</x:v>
      </x:c>
      <x:c r="C13" s="8" t="str">
        <x:v>Ready</x:v>
      </x:c>
      <x:c r="D13" s="8" t="str">
        <x:v>mohamed abdelhalim abdelrizek mohamedhalim34@gmail.com
Mariam Hany Abdelrazek mariamhan504@gmail.com
Mohamed Hosny Saied mohamed.naiem1111@gmail.com
Shimaa Khaled Fathy kshimaa557@gmail.com
Hassan Khaled Hassan hassan.khaled.hassen@gmail.com
aalaa magdy youssef alaamagdyraslan@gmail.com
menna mohammed youssef menna408572@flaw.bu.edu.eg
Maimana Qasim Hassen maimanaqasim2@gmail.com
Ahmed Sherif Mohamed ahmedsherif0707@gmail.com
Yara Tarek AbdEllatiff yarat2001610@gmail.com</x:v>
      </x:c>
      <x:c r="E13" s="8" t="str">
        <x:v>window.GROUP_NAME = "GIZ5_IND6_G1";
window.ROSTER = `
mohamed abdelhalim abdelrizek mohamedhalim34@gmail.com
Mariam Hany Abdelrazek mariamhan504@gmail.com
Mohamed Hosny Saied mohamed.naiem1111@gmail.com
Shimaa Khaled Fathy kshimaa557@gmail.com
Hassan Khaled Hassan hassan.khaled.hassen@gmail.com
aalaa magdy youssef alaamagdyraslan@gmail.com
menna mohammed youssef menna408572@flaw.bu.edu.eg
Maimana Qasim Hassen maimanaqasim2@gmail.com
Ahmed Sherif Mohamed ahmedsherif0707@gmail.com
Yara Tarek AbdEllatiff yarat2001610@gmail.com
`.trim();
console.log("ROSTER size:", window.ROSTER ? window.ROSTER.split(/\r?\n/).length : 0);</x:v>
      </x:c>
    </x:row>
    <x:row r="14" ht="88" customHeight="1">
      <x:c r="A14" s="8" t="str">
        <x:v>CAI5_IND6_G1</x:v>
      </x:c>
      <x:c r="B14" s="11" t="n">
        <x:v>13</x:v>
      </x:c>
      <x:c r="C14" s="8" t="str">
        <x:v>Ready</x:v>
      </x:c>
      <x:c r="D14" s="8" t="str">
        <x:v>Ahmed Abdullah Ali ahmedelbana818@gmail.com
Mohamed Alm ElDin Ahmed mohamedalameldin15.ma@gmail.com
Hany Boushra Farah hanyboushra18@gmail.com
Ahmed Ehab Abdelmonem aegomaa22@gmail.com
Doaa Hamed Shendy doaashendy@gmail.com
ahmed magdy hassan abd elrahan aofemagdy@gmail.com
Fady Medhat Beshay fadymedhat2@gmail.com
Abdelwahb Mohamed Abdelwahb Shalaby abdlwahbshalapy1@gmail.com
Eman Mohamed Mahmoud imanmoham123@gmail.com
Amr Mohamed Salama AL Habab salamaamr500@gmail.com
Mazen Moustafa Elasyed mazenmoustafa20112002@gmail.com
Saleh Saeed Marie saleh.saeed4949@gmail.com
Ahmed Saied Elmezayen elmezayenlawfirm@gmail.com</x:v>
      </x:c>
      <x:c r="E14" s="8" t="str">
        <x:v>window.GROUP_NAME = "CAI5_IND6_G1";
window.ROSTER = `
Ahmed Abdullah Ali ahmedelbana818@gmail.com
Mohamed Alm ElDin Ahmed mohamedalameldin15.ma@gmail.com
Hany Boushra Farah hanyboushra18@gmail.com
Ahmed Ehab Abdelmonem aegomaa22@gmail.com
Doaa Hamed Shendy doaashendy@gmail.com
ahmed magdy hassan abd elrahan aofemagdy@gmail.com
Fady Medhat Beshay fadymedhat2@gmail.com
Abdelwahb Mohamed Abdelwahb Shalaby abdlwahbshalapy1@gmail.com
Eman Mohamed Mahmoud imanmoham123@gmail.com
Amr Mohamed Salama AL Habab salamaamr500@gmail.com
Mazen Moustafa Elasyed mazenmoustafa20112002@gmail.com
Saleh Saeed Marie saleh.saeed4949@gmail.com
Ahmed Saied Elmezayen elmezayenlawfirm@gmail.com
`.trim();
console.log("ROSTER size:", window.ROSTER ? window.ROSTER.split(/\r?\n/).length : 0);</x:v>
      </x:c>
    </x:row>
    <x:row r="15" ht="88" customHeight="1">
      <x:c r="A15" s="8" t="str">
        <x:v>GIZ5_GAM2_G1</x:v>
      </x:c>
      <x:c r="B15" s="11" t="n">
        <x:v>13</x:v>
      </x:c>
      <x:c r="C15" s="8" t="str">
        <x:v>Ready</x:v>
      </x:c>
      <x:c r="D15" s="8" t="str">
        <x:v>Mennatullah Alaa Ahmed mennatullah888@gmail.com
Mahmoud Ashraf Ahmed mahmoudaamem@gmail.com
Mostafa Hafez Ragab tylortheturtle@gmail.com
Aisha Hany Kamal lemonblueev7@gmail.com
abdulrahman hatem hassan abdulrahmanhatemh@gmail.com
zeyad mahmoud mohammed zizopasha140@gmail.com
Sara Mohamed Fares sara.m3453@gmail.com
Shihab Mohamed Mohamed Rehan shihab.rehan@gmail.com
Ahmed Mohamed Tarek ahmedtarek27500@gmail.com
Habiba Saad Salem habibasa3dhussien@gmail.com
Ahmed Sameh Magdy El Bakry ahmed.sameh.el.bakry@gmail.com
Reem Sayed Zaki 20221118@Tiba.edu.eg
Mohamed Sherif Farouk mohamed.sherif.farouk.amin@gmail.com</x:v>
      </x:c>
      <x:c r="E15" s="8" t="str">
        <x:v>window.GROUP_NAME = "GIZ5_GAM2_G1";
window.ROSTER = `
Mennatullah Alaa Ahmed mennatullah888@gmail.com
Mahmoud Ashraf Ahmed mahmoudaamem@gmail.com
Mostafa Hafez Ragab tylortheturtle@gmail.com
Aisha Hany Kamal lemonblueev7@gmail.com
abdulrahman hatem hassan abdulrahmanhatemh@gmail.com
zeyad mahmoud mohammed zizopasha140@gmail.com
Sara Mohamed Fares sara.m3453@gmail.com
Shihab Mohamed Mohamed Rehan shihab.rehan@gmail.com
Ahmed Mohamed Tarek ahmedtarek27500@gmail.com
Habiba Saad Salem habibasa3dhussien@gmail.com
Ahmed Sameh Magdy El Bakry ahmed.sameh.el.bakry@gmail.com
Reem Sayed Zaki 20221118@Tiba.edu.eg
Mohamed Sherif Farouk mohamed.sherif.farouk.amin@gmail.com
`.trim();
console.log("ROSTER size:", window.ROSTER ? window.ROSTER.split(/\r?\n/).length : 0);</x:v>
      </x:c>
    </x:row>
    <x:row r="16" ht="88" customHeight="1">
      <x:c r="A16" s="8" t="str">
        <x:v>ONL5_GAM2_S1</x:v>
      </x:c>
      <x:c r="B16" s="11" t="n">
        <x:v>17</x:v>
      </x:c>
      <x:c r="C16" s="8" t="str">
        <x:v>Ready</x:v>
      </x:c>
      <x:c r="D16" s="8" t="str">
        <x:v>Ahmed Ashraf hamada abdel al ahmedashrf33658498@gmail.com
Abdelrahman Ayman Elsayed abdelrahmanelassy@std.mans.edu.eg
Yostina Aziz Khouzam yostinaaziz94@gmail.com
Mohamed Hany Ahmed mohamedhany4521@gmail.com
Abdelrahman Hassan Hassan Darwish abdelrahmandarwish301@gmail.com
kareeman Hussein Mahmoud kareman.2023024653@bua.edu.eg
Ann Joseph Nagy ann.joseph94111@gmail.com
Habiba Khaled Mohamed 2402181@student.eelu.edu.eg
aisha mahmoud ahmed abd elgfar aishamahmoud980@gmail.com
mariam moataz hamed ahmed mokhtar mariammoatazmokhtar@gmail.com
Abdelrahman Moawad Mohamed abdelrahmanmoawad5@gmail.com
Rana Mohamed Abd Algalel ranaelshiref95@gmail.com
Christine Mosaad Adeeb christinemosaad@gmail.com
Mariam Shaban Rajab msaban367@gmail.com
Mohammed Wael Mohammed Omara bebowael2972005@gmail.com
Akram Youssef Ibrahim akrmyoussef75@gmail.com
sara mohamed abdelaziz awad sarh67886@gmail.com</x:v>
      </x:c>
      <x:c r="E16" s="8" t="str">
        <x:v>window.GROUP_NAME = "ONL5_GAM2_S1";
window.ROSTER = `
Ahmed Ashraf hamada abdel al ahmedashrf33658498@gmail.com
Abdelrahman Ayman Elsayed abdelrahmanelassy@std.mans.edu.eg
Yostina Aziz Khouzam yostinaaziz94@gmail.com
Mohamed Hany Ahmed mohamedhany4521@gmail.com
Abdelrahman Hassan Hassan Darwish abdelrahmandarwish301@gmail.com
kareeman Hussein Mahmoud kareman.2023024653@bua.edu.eg
Ann Joseph Nagy ann.joseph94111@gmail.com
Habiba Khaled Mohamed 2402181@student.eelu.edu.eg
aisha mahmoud ahmed abd elgfar aishamahmoud980@gmail.com
mariam moataz hamed ahmed mokhtar mariammoatazmokhtar@gmail.com
Abdelrahman Moawad Mohamed abdelrahmanmoawad5@gmail.com
Rana Mohamed Abd Algalel ranaelshiref95@gmail.com
Christine Mosaad Adeeb christinemosaad@gmail.com
Mariam Shaban Rajab msaban367@gmail.com
Mohammed Wael Mohammed Omara bebowael2972005@gmail.com
Akram Youssef Ibrahim akrmyoussef75@gmail.com
sara mohamed abdelaziz awad sarh67886@gmail.com
`.trim();
console.log("ROSTER size:", window.ROSTER ? window.ROSTER.split(/\r?\n/).length : 0);</x:v>
      </x:c>
    </x:row>
    <x:row r="17" ht="88" customHeight="1">
      <x:c r="A17" s="8" t="str">
        <x:v>GIZ5_GAM1_G1</x:v>
      </x:c>
      <x:c r="B17" s="11" t="n">
        <x:v>9</x:v>
      </x:c>
      <x:c r="C17" s="8" t="str">
        <x:v>Ready</x:v>
      </x:c>
      <x:c r="D17" s="8" t="str">
        <x:v>Hager Abdelmonem Taha hager.ghoneim96@gmail.com
Rana Ahmed abo el maaty ranaahmed2732005@gmail.com
Ali Ahmed Gamal aliahmedeladawy@gmail.com
Shahd Ahmed Tageldin shahdtageldin.186@outlook.com
Mahmmoud Amr Hassainin s-mahmoud.elzayat@zewailcity.edu.eg
abdelaziz ayman abdelaziz salama abdelazizaymangd@gmail.com
Mahmoud Hany Kamal mahmoud.hany.4x@gmail.com
nour eldeen ramadan hosni mohammed nour.ramadan156@gmail.com
kholoud said ammeen kholoud393470@fapa.bu.edu.eg</x:v>
      </x:c>
      <x:c r="E17" s="8" t="str">
        <x:v>window.GROUP_NAME = "GIZ5_GAM1_G1";
window.ROSTER = `
Hager Abdelmonem Taha hager.ghoneim96@gmail.com
Rana Ahmed abo el maaty ranaahmed2732005@gmail.com
Ali Ahmed Gamal aliahmedeladawy@gmail.com
Shahd Ahmed Tageldin shahdtageldin.186@outlook.com
Mahmmoud Amr Hassainin s-mahmoud.elzayat@zewailcity.edu.eg
abdelaziz ayman abdelaziz salama abdelazizaymangd@gmail.com
Mahmoud Hany Kamal mahmoud.hany.4x@gmail.com
nour eldeen ramadan hosni mohammed nour.ramadan156@gmail.com
kholoud said ammeen kholoud393470@fapa.bu.edu.eg
`.trim();
console.log("ROSTER size:", window.ROSTER ? window.ROSTER.split(/\r?\n/).length : 0);</x:v>
      </x:c>
    </x:row>
    <x:row r="18" ht="88" customHeight="1">
      <x:c r="A18" s="8" t="str">
        <x:v>SHR5_AIS4_S1</x:v>
      </x:c>
      <x:c r="B18" s="11" t="n">
        <x:v>26</x:v>
      </x:c>
      <x:c r="C18" s="8" t="str">
        <x:v>Ready</x:v>
      </x:c>
      <x:c r="D18" s="8" t="str">
        <x:v>ahmed abdelgawad abdelrahmman ahmedabdalgawed68@gmail.com
Abdallah Ahmed Abdelsalam 3bdalluha7med06@gmail.com
Mahmoud Ahmed Elsayed teaimamahmoud690@gmail.com
Shahd Ahmed Gamal shahdahmedgamal@gmail.com
mostafa ahmed mohamed mostafa0155130120@gmail.com
Bothina Ahmed salah bothinaa234@gmail.com
mariam ehab youssef mariam2612006@gmail.com
Muhammed abdulfttah elsayed abdulfttah 20912024100967@fci.zu.edu.eg
Marwa Essam Muhammad Zekry marwammm447@gmail.com
Abdelrahman Fathy Elsayed abdelrahmanfathy028@gmail.com
Mohamed Gomaa Elshahat jmh744894@gmail.com
Youssef Hany Ezzat El Azony yousefhany689@gmail.com
Mariam Hassan Abdel azez mrymhsnalhwary@gmail.com
Mahmoud Hossam Mohammed ulmagiko@gmail.com
Basmala Magdy Elsayed basmatymagx@gmail.com
Moustafa Maher Mohammed moustafa12po@gmail.com
marwan mahmoud ibrahim marwan.salma60@gmail.com
Mostafa Medhat Mahmoud mdaslnum1@gmail.com
Arwa Mohamed Ahmed arwaasr0957@gmail.com
zeyad mohamed elsaied zm496433@gmail.com
Somia Mohamed Mohamed Abdallah somiakhfagui20@gmail.com
Moaz Mohmad Ahmed Sabry Ibrahim Elnabtity moaz2020505@gmail.com
Habiba Mohmed Ahmed Abd elazez mohmedhabiba060@gmail.com
Abdelrahman Ramadan abdelfattah rabdelrahman76@gmail.com
pelal taher salim belalalhraaasince@gmail.com
Mohamed Tamer Saied mhmdtmrsid@gmail.com</x:v>
      </x:c>
      <x:c r="E18" s="8" t="str">
        <x:v>window.GROUP_NAME = "SHR5_AIS4_S1";
window.ROSTER = `
ahmed abdelgawad abdelrahmman ahmedabdalgawed68@gmail.com
Abdallah Ahmed Abdelsalam 3bdalluha7med06@gmail.com
Mahmoud Ahmed Elsayed teaimamahmoud690@gmail.com
Shahd Ahmed Gamal shahdahmedgamal@gmail.com
mostafa ahmed mohamed mostafa0155130120@gmail.com
Bothina Ahmed salah bothinaa234@gmail.com
mariam ehab youssef mariam2612006@gmail.com
Muhammed abdulfttah elsayed abdulfttah 20912024100967@fci.zu.edu.eg
Marwa Essam Muhammad Zekry marwammm447@gmail.com
Abdelrahman Fathy Elsayed abdelrahmanfathy028@gmail.com
Mohamed Gomaa Elshahat jmh744894@gmail.com
Youssef Hany Ezzat El Azony yousefhany689@gmail.com
Mariam Hassan Abdel azez mrymhsnalhwary@gmail.com
Mahmoud Hossam Mohammed ulmagiko@gmail.com
Basmala Magdy Elsayed basmatymagx@gmail.com
Moustafa Maher Mohammed moustafa12po@gmail.com
marwan mahmoud ibrahim marwan.salma60@gmail.com
Mostafa Medhat Mahmoud mdaslnum1@gmail.com
Arwa Mohamed Ahmed arwaasr0957@gmail.com
zeyad mohamed elsaied zm496433@gmail.com
Somia Mohamed Mohamed Abdallah somiakhfagui20@gmail.com
Moaz Mohmad Ahmed Sabry Ibrahim Elnabtity moaz2020505@gmail.com
Habiba Mohmed Ahmed Abd elazez mohmedhabiba060@gmail.com
Abdelrahman Ramadan abdelfattah rabdelrahman76@gmail.com
pelal taher salim belalalhraaasince@gmail.com
Mohamed Tamer Saied mhmdtmrsid@gmail.com
`.trim();
console.log("ROSTER size:", window.ROSTER ? window.ROSTER.split(/\r?\n/).length : 0);</x:v>
      </x:c>
    </x:row>
    <x:row r="19" ht="88" customHeight="1">
      <x:c r="A19" s="8" t="str">
        <x:v>SHR5_AIS4_S2</x:v>
      </x:c>
      <x:c r="B19" s="11" t="n">
        <x:v>25</x:v>
      </x:c>
      <x:c r="C19" s="8" t="str">
        <x:v>Ready</x:v>
      </x:c>
      <x:c r="D19" s="8" t="str">
        <x:v>Ola Abdelghany Abdelaziz aoiabdelghany@gmail.com
Mahmoud Abdo Hassan jackmoex@gmail.com
Mohamed Ahmed Abd elsalam mhihohpphoh@gmail.com
AbdelRahman Ahmed AboElabaas abrahmed37@gmail.com
Muhammad Ahmed khalil sakrrdev@gmail.com
Alaa Ahmed Mohamed geko5632@gmail.com
erfan ahmed mohamed evanradwan9@outlook.com
Ahmed Alaa Said ahmed2alaa223344@gmail.com
Mohamed Ayman Frouk mohamedayman67343@gmail.com
Ali Elsayed Ali Jabr agabr7726@gmail.com
Eman Essam Abdelwahab emanesam941@gmail.com
Amr Fathy Madi amr.fathy1050@nub.edu.eg
Mohamed Mahmoud Abdel Badi mohamedsalama02468@gmail.com
Youssef Malak Saeed uouou9281@gmail.com
Zeinab Mohamed Abdallah zenomohamedabdallah@gmail.com
Amir Mohamed Abdulhamid amirelhilew@gmail.com
Abdullah Mohamed Abdullah Abdul Hamid bm255386@gmail.com
Omar Mohamed Ahmed furgjyxcnm@gmail.com
Mohamed Mohamed Ali Refeay mohamedmrifaa8@gmail.com
Goda Mohamed Hassan 29212025100654@ai.znu.edu.eg
Moaz Mohammed Alsayed moaz94541@gmail.com
mostafa nabil mostafa abdelsamie mostafam3570@gmail.com
Radwa Ragab Khamis rodyragab35205@gmail.com
ahmed sameh mohammady as0594362@gmail.com
ahmed tharwat mohamed at705511@gmail.com</x:v>
      </x:c>
      <x:c r="E19" s="8" t="str">
        <x:v>window.GROUP_NAME = "SHR5_AIS4_S2";
window.ROSTER = `
Ola Abdelghany Abdelaziz aoiabdelghany@gmail.com
Mahmoud Abdo Hassan jackmoex@gmail.com
Mohamed Ahmed Abd elsalam mhihohpphoh@gmail.com
AbdelRahman Ahmed AboElabaas abrahmed37@gmail.com
Muhammad Ahmed khalil sakrrdev@gmail.com
Alaa Ahmed Mohamed geko5632@gmail.com
erfan ahmed mohamed evanradwan9@outlook.com
Ahmed Alaa Said ahmed2alaa223344@gmail.com
Mohamed Ayman Frouk mohamedayman67343@gmail.com
Ali Elsayed Ali Jabr agabr7726@gmail.com
Eman Essam Abdelwahab emanesam941@gmail.com
Amr Fathy Madi amr.fathy1050@nub.edu.eg
Mohamed Mahmoud Abdel Badi mohamedsalama02468@gmail.com
Youssef Malak Saeed uouou9281@gmail.com
Zeinab Mohamed Abdallah zenomohamedabdallah@gmail.com
Amir Mohamed Abdulhamid amirelhilew@gmail.com
Abdullah Mohamed Abdullah Abdul Hamid bm255386@gmail.com
Omar Mohamed Ahmed furgjyxcnm@gmail.com
Mohamed Mohamed Ali Refeay mohamedmrifaa8@gmail.com
Goda Mohamed Hassan 29212025100654@ai.znu.edu.eg
Moaz Mohammed Alsayed moaz94541@gmail.com
mostafa nabil mostafa abdelsamie mostafam3570@gmail.com
Radwa Ragab Khamis rodyragab35205@gmail.com
ahmed sameh mohammady as0594362@gmail.com
ahmed tharwat mohamed at705511@gmail.com
`.trim();
console.log("ROSTER size:", window.ROSTER ? window.ROSTER.split(/\r?\n/).length : 0);</x:v>
      </x:c>
    </x:row>
    <x:row r="20" ht="88" customHeight="1">
      <x:c r="A20" s="8" t="str">
        <x:v>ONL5_AIS4_S1</x:v>
      </x:c>
      <x:c r="B20" s="11" t="n">
        <x:v>29</x:v>
      </x:c>
      <x:c r="C20" s="8" t="str">
        <x:v>Ready</x:v>
      </x:c>
      <x:c r="D20" s="8" t="str">
        <x:v>Omar Abdelatty Hassan omar.abdelatty.hassan@gmail.com
Ola Adel Elsayed olaadel422004@gmail.com
Ammar Ahmed Mohamed elqurashyammar@gmail.com
fatma ahmed tamer fa2953421@gmail.com
Radwa ALModather Adly radawaahmed8@gmail.com
Mohamed Alzaeem Ghoniem mohamedalzeem67@gmail.com
Mostafa Eid Kamil eidm30328@gmail.com
Yosr Elnoby Mohamed Elmolaqab Nagy Youssef yosrelnoby3@gmail.com
Moataz Emad Eldien Hussien moatazemad166@gmail.com
Mary George Nagibe mg0501189@gmail.com
Ahmed Gomaa Alahmedy ahmedalahmedy213@gmail.com
Arwa Hani Ameen arwahani182@gmail.com
Ahmed Hany AbdElGhany ahany20062007@gmail.com
Patrick Hany Adel blademusic353@gmail.com
madona hany shaker madonahany115@gmail.com
Mohrael Hany Zaghlol iscahany78@gmail.com
Waleed Hashem Allam waleeddoh12@gmail.com
Abdelrahman Hmady Saied abdelrahmanglall21@gmail.com
khaled hussien mahmoud khussien949@gmail.com
Abanoub Magdy Naseem abanwb.nsym2919@compit.aun.edu.eg
Gehan Mahmoud Osman gehan1379@outlook.com
Mohamed Mohamed Hassan mnmni9321@gmail.com
Shahd mohamed mahmoud shhd84604@gmail.com
Lamar Mohamed Salama lmarm8145@gmail.com
Sama Mostafa Abdeldayem samaabdeldayem574@gmail.com
Abdulrahman Mostafa Mohamed z4189183@gmail.com
Aliaa Naser Abdelhamed aliaa.naser1410@gmail.com
Merola Saad youssef merolasaad280@gmail.com
Safaa salaheldin saad salahsafaa899@gmail.com</x:v>
      </x:c>
      <x:c r="E20" s="8" t="str">
        <x:v>window.GROUP_NAME = "ONL5_AIS4_S1";
window.ROSTER = `
Omar Abdelatty Hassan omar.abdelatty.hassan@gmail.com
Ola Adel Elsayed olaadel422004@gmail.com
Ammar Ahmed Mohamed elqurashyammar@gmail.com
fatma ahmed tamer fa2953421@gmail.com
Radwa ALModather Adly radawaahmed8@gmail.com
Mohamed Alzaeem Ghoniem mohamedalzeem67@gmail.com
Mostafa Eid Kamil eidm30328@gmail.com
Yosr Elnoby Mohamed Elmolaqab Nagy Youssef yosrelnoby3@gmail.com
Moataz Emad Eldien Hussien moatazemad166@gmail.com
Mary George Nagibe mg0501189@gmail.com
Ahmed Gomaa Alahmedy ahmedalahmedy213@gmail.com
Arwa Hani Ameen arwahani182@gmail.com
Ahmed Hany AbdElGhany ahany20062007@gmail.com
Patrick Hany Adel blademusic353@gmail.com
madona hany shaker madonahany115@gmail.com
Mohrael Hany Zaghlol iscahany78@gmail.com
Waleed Hashem Allam waleeddoh12@gmail.com
Abdelrahman Hmady Saied abdelrahmanglall21@gmail.com
khaled hussien mahmoud khussien949@gmail.com
Abanoub Magdy Naseem abanwb.nsym2919@compit.aun.edu.eg
Gehan Mahmoud Osman gehan1379@outlook.com
Mohamed Mohamed Hassan mnmni9321@gmail.com
Shahd mohamed mahmoud shhd84604@gmail.com
Lamar Mohamed Salama lmarm8145@gmail.com
Sama Mostafa Abdeldayem samaabdeldayem574@gmail.com
Abdulrahman Mostafa Mohamed z4189183@gmail.com
Aliaa Naser Abdelhamed aliaa.naser1410@gmail.com
Merola Saad youssef merolasaad280@gmail.com
Safaa salaheldin saad salahsafaa899@gmail.com
`.trim();
console.log("ROSTER size:", window.ROSTER ? window.ROSTER.split(/\r?\n/).length : 0);</x:v>
      </x:c>
    </x:row>
    <x:row r="21" ht="88" customHeight="1">
      <x:c r="A21" s="8" t="str">
        <x:v>CAI5_AIS4_S7</x:v>
      </x:c>
      <x:c r="B21" s="11" t="n">
        <x:v>25</x:v>
      </x:c>
      <x:c r="C21" s="8" t="str">
        <x:v>Ready</x:v>
      </x:c>
      <x:c r="D21" s="8" t="str">
        <x:v>Marwan Abdelhameed Mohamed marwanmero017@gmail.com
Muhannad Ahmed AbdelBadie muhannad.youssef19@gmail.com
Nada Ahmed Mahmoud newnody114@gmail.com
Abdelrahman Ahmed Mohamed a.a.a733634@gmail.com
Ahmed Alaa leDin Jaber ahmedalaakabo@gmail.com
Rowida Amr Ali roodyamr962@gmail.com
Ahmed Ashraf Hafez ahmdashraf990@gmail.com
Mohamed Ashraf Mohamed Abdelmotalb moashraf1492005m@gmail.com
sayed ayman sayed ghazal sekaghazal@gmail.com
Mahmoud Eslam Zaki Fahim Noamany mahmoudeslam1055@gmail.com
rawan essam abdalmoaty rawanessam253@gmail.com
Omar Essam Mohamed omaressam902@gmail.com
Mohamed Farag Mansour mofaraggg418@gmail.com
Hager Hamdy Abdelsamea 692500387@ecu.edu.eg
Ahmed Hammouda Korany ahmed.hammouda.k.s1@gmail.com
Nooreldin Mahmoud Shehata nooreldean.mahmoud@gmail.com
Samiha Mohamed Alhady Ahmad Abo Alala samehaelhadyabualela@gmail.com
Youssef Mohamed Diab youssefdiab195@gmail.com
Khairy Mohamed Khairy Abo saidah khairymo12200@gmail.com
menna allah mohammed mohammed mashhout mashhout.menna@gmail.com
Ahmed Ramy Rihan ahmedramy2700@gmail.com
Ahmed Refaat Mohmed hdhdahmed50@gmail.com
Ahmed Saber Abdulmonem 235066@eru.edu.eg
Kyrillos Saeed Milad colasaeed123@gmail.com
Ahmed Wael Abd Elgaber ahmed.321456.wael@gmail.com</x:v>
      </x:c>
      <x:c r="E21" s="8" t="str">
        <x:v>window.GROUP_NAME = "CAI5_AIS4_S7";
window.ROSTER = `
Marwan Abdelhameed Mohamed marwanmero017@gmail.com
Muhannad Ahmed AbdelBadie muhannad.youssef19@gmail.com
Nada Ahmed Mahmoud newnody114@gmail.com
Abdelrahman Ahmed Mohamed a.a.a733634@gmail.com
Ahmed Alaa leDin Jaber ahmedalaakabo@gmail.com
Rowida Amr Ali roodyamr962@gmail.com
Ahmed Ashraf Hafez ahmdashraf990@gmail.com
Mohamed Ashraf Mohamed Abdelmotalb moashraf1492005m@gmail.com
sayed ayman sayed ghazal sekaghazal@gmail.com
Mahmoud Eslam Zaki Fahim Noamany mahmoudeslam1055@gmail.com
rawan essam abdalmoaty rawanessam253@gmail.com
Omar Essam Mohamed omaressam902@gmail.com
Mohamed Farag Mansour mofaraggg418@gmail.com
Hager Hamdy Abdelsamea 692500387@ecu.edu.eg
Ahmed Hammouda Korany ahmed.hammouda.k.s1@gmail.com
Nooreldin Mahmoud Shehata nooreldean.mahmoud@gmail.com
Samiha Mohamed Alhady Ahmad Abo Alala samehaelhadyabualela@gmail.com
Youssef Mohamed Diab youssefdiab195@gmail.com
Khairy Mohamed Khairy Abo saidah khairymo12200@gmail.com
menna allah mohammed mohammed mashhout mashhout.menna@gmail.com
Ahmed Ramy Rihan ahmedramy2700@gmail.com
Ahmed Refaat Mohmed hdhdahmed50@gmail.com
Ahmed Saber Abdulmonem 235066@eru.edu.eg
Kyrillos Saeed Milad colasaeed123@gmail.com
Ahmed Wael Abd Elgaber ahmed.321456.wael@gmail.com
`.trim();
console.log("ROSTER size:", window.ROSTER ? window.ROSTER.split(/\r?\n/).length : 0);</x:v>
      </x:c>
    </x:row>
    <x:row r="22" ht="88" customHeight="1">
      <x:c r="A22" s="8" t="str">
        <x:v>CAI5_AIS4_S8</x:v>
      </x:c>
      <x:c r="B22" s="11" t="n">
        <x:v>25</x:v>
      </x:c>
      <x:c r="C22" s="8" t="str">
        <x:v>Ready</x:v>
      </x:c>
      <x:c r="D22" s="8" t="str">
        <x:v>Alyaa Abdelrhman Tolba alyaaabdelrhman21@gmail.com
Omar Ahmed Ahmed Hafez ao6822487@gmail.com
Mostafa Ahmed Hassan sasa2006tifa@gmail.com
Hassan Ahmed Hassan Elbrolosy hassanahmed1861@gmail.com
mohamed Ahmed Mohamed Helal mh3001284@gmail.com
Youssef Alfred Adeeb youssef_alfred@aucegypt.edu
farah amr samy amrf78578@gmail.com
mohamed Ashraf ahmed mohamedashraf0.ai@gmail.com
Abdelrahman Emad Gaber abdelrahmanemad20005@gmail.com
Atef Esaam Ahmed Atia atefesaam933@gmail.com
Ahmed Gamal Abdelaziz 2hmed.gamal404@gmail.com
ahmed hamed abdelazim ahmedhamed30102003@gmail.com
tasneem khaled saad bocolocoexo@gmail.com
Ahmed Mohamed Ahmed Soliman ahmedsiliman053@gmail.com
ali mohamed ali esmail ae741997@gmail.com
Raafat Mohamed Younes rafetmohamed166@gmail.com
Mohamed Nader Galal mn5674068@gmail.com
Mohab Osama Sayed osamamohab41@gmail.com
Mina Samaan Zakaria minasamaanzakaria@gmail.com
youssef Samir Zali youseefsamir612@gmail.com
Mark Tamer Ezzat mikotamer2004@gmail.com
Ahmed Tarek Mohamed atarek4222@gmail.com
Steven Wael Karam sevohabib@gmail.com
Ziad Waleed Fekry z.walid2407@nu.edu.eg
Mohanad Yasser Ahmed mohandyahmed@gmail.com</x:v>
      </x:c>
      <x:c r="E22" s="8" t="str">
        <x:v>window.GROUP_NAME = "CAI5_AIS4_S8";
window.ROSTER = `
Alyaa Abdelrhman Tolba alyaaabdelrhman21@gmail.com
Omar Ahmed Ahmed Hafez ao6822487@gmail.com
Mostafa Ahmed Hassan sasa2006tifa@gmail.com
Hassan Ahmed Hassan Elbrolosy hassanahmed1861@gmail.com
mohamed Ahmed Mohamed Helal mh3001284@gmail.com
Youssef Alfred Adeeb youssef_alfred@aucegypt.edu
farah amr samy amrf78578@gmail.com
mohamed Ashraf ahmed mohamedashraf0.ai@gmail.com
Abdelrahman Emad Gaber abdelrahmanemad20005@gmail.com
Atef Esaam Ahmed Atia atefesaam933@gmail.com
Ahmed Gamal Abdelaziz 2hmed.gamal404@gmail.com
ahmed hamed abdelazim ahmedhamed30102003@gmail.com
tasneem khaled saad bocolocoexo@gmail.com
Ahmed Mohamed Ahmed Soliman ahmedsiliman053@gmail.com
ali mohamed ali esmail ae741997@gmail.com
Raafat Mohamed Younes rafetmohamed166@gmail.com
Mohamed Nader Galal mn5674068@gmail.com
Mohab Osama Sayed osamamohab41@gmail.com
Mina Samaan Zakaria minasamaanzakaria@gmail.com
youssef Samir Zali youseefsamir612@gmail.com
Mark Tamer Ezzat mikotamer2004@gmail.com
Ahmed Tarek Mohamed atarek4222@gmail.com
Steven Wael Karam sevohabib@gmail.com
Ziad Waleed Fekry z.walid2407@nu.edu.eg
Mohanad Yasser Ahmed mohandyahmed@gmail.com
`.trim();
console.log("ROSTER size:", window.ROSTER ? window.ROSTER.split(/\r?\n/).length : 0);</x:v>
      </x:c>
    </x:row>
    <x:row r="23" ht="88" customHeight="1">
      <x:c r="A23" s="8" t="str">
        <x:v>SHR5_AIS2_S2</x:v>
      </x:c>
      <x:c r="B23" s="11" t="n">
        <x:v>25</x:v>
      </x:c>
      <x:c r="C23" s="8" t="str">
        <x:v>Ready</x:v>
      </x:c>
      <x:c r="D23" s="8" t="str">
        <x:v>omar ahmed mohamed omaralboghdady54321@gmail.com
mohamed ahmed mohamed abd elhalim midoohabib1234@gmail.com
Sara Akmal Salah saraakmal11@gmail.com
Howida Ashraf Mostafa howidaashraf83@gmail.com
Mahmoud Ebrahim Gouda elattarmahmoud96@gmail.com
Sara Elsayed Abdelmoniem saraelsayed9832@gmail.com
Ahmed Fathy Mohamed ahmorgan155@gmail.com
Youssef Fawzy Shaaban yousseffawzy168@gmail.com
Ahmed Gamal Mahmoud ahmedgamalkandeel123@gmail.com
Abdallah Hany Ahmed prog.eng.abdallah.hany@gmail.com
Ahmed Hassan Mohamed ahmed.hassan.12578@gmail.com
sara Hemaia Abdelmatin sarahfouda2@gmail.com
kareem Hesham Ahmed kareemhas16@gmail.com
ahmed hossam el sayed hossam2005302@gmail.com
Khaled Mahmoud AbdAlaty engineerkhaledsha@gmail.com
Mariam Mahmoud Mohamed mariammahmoouuddd@gmail.com
Rahma mohamed atia rahmaatia3055@gmail.com
moaaz mohamed elsayed engineermo3azeldeep@outlook.com
Ahmed Mohamed Sayedahmed ahmedmohamed00318@gmail.com
Mariam Mohammed Mohammed Said mariammohammeds0712@gmail.com
Abdelhameed Reda Abdelhameed Elsayed medoreda22t@gmail.com
Nora Samir Abd Elfatah norasamir581@gmail.com
Rofaida Samy Badawy rofaida30069@cs.bnu.edu.eg
Asmaa Sobhy Mohammed Abd Elsamie asmaasobhy565@gmail.com
Mohamed Wael Abdelhakam mohamedwael62525@gmail.com</x:v>
      </x:c>
      <x:c r="E23" s="8" t="str">
        <x:v>window.GROUP_NAME = "SHR5_AIS2_S2";
window.ROSTER = `
omar ahmed mohamed omaralboghdady54321@gmail.com
mohamed ahmed mohamed abd elhalim midoohabib1234@gmail.com
Sara Akmal Salah saraakmal11@gmail.com
Howida Ashraf Mostafa howidaashraf83@gmail.com
Mahmoud Ebrahim Gouda elattarmahmoud96@gmail.com
Sara Elsayed Abdelmoniem saraelsayed9832@gmail.com
Ahmed Fathy Mohamed ahmorgan155@gmail.com
Youssef Fawzy Shaaban yousseffawzy168@gmail.com
Ahmed Gamal Mahmoud ahmedgamalkandeel123@gmail.com
Abdallah Hany Ahmed prog.eng.abdallah.hany@gmail.com
Ahmed Hassan Mohamed ahmed.hassan.12578@gmail.com
sara Hemaia Abdelmatin sarahfouda2@gmail.com
kareem Hesham Ahmed kareemhas16@gmail.com
ahmed hossam el sayed hossam2005302@gmail.com
Khaled Mahmoud AbdAlaty engineerkhaledsha@gmail.com
Mariam Mahmoud Mohamed mariammahmoouuddd@gmail.com
Rahma mohamed atia rahmaatia3055@gmail.com
moaaz mohamed elsayed engineermo3azeldeep@outlook.com
Ahmed Mohamed Sayedahmed ahmedmohamed00318@gmail.com
Mariam Mohammed Mohammed Said mariammohammeds0712@gmail.com
Abdelhameed Reda Abdelhameed Elsayed medoreda22t@gmail.com
Nora Samir Abd Elfatah norasamir581@gmail.com
Rofaida Samy Badawy rofaida30069@cs.bnu.edu.eg
Asmaa Sobhy Mohammed Abd Elsamie asmaasobhy565@gmail.com
Mohamed Wael Abdelhakam mohamedwael62525@gmail.com
`.trim();
console.log("ROSTER size:", window.ROSTER ? window.ROSTER.split(/\r?\n/).length : 0);</x:v>
      </x:c>
    </x:row>
    <x:row r="24" ht="88" customHeight="1">
      <x:c r="A24" s="8" t="str">
        <x:v>SHR5_AIS2_S1</x:v>
      </x:c>
      <x:c r="B24" s="11" t="n">
        <x:v>25</x:v>
      </x:c>
      <x:c r="C24" s="8" t="str">
        <x:v>Ready</x:v>
      </x:c>
      <x:c r="D24" s="8" t="str">
        <x:v>Ahmed Abd Elbaset Abdallah Abo Elhasan sniperxahmedx@gmail.com
Mahmoud Adel Eraky mahmoud.adel.erakey@gmail.com
Mohamed Ahmaed Nour El Dien 20812023100467@eng.zu.edu.eg
Omar Ahmed Ebrahim 1234omarahmed3000@gmail.com
Abdulrahman Ahmed Farouk abdulrahmanf2049@gmail.com
Mohamed Ahmed Mohamed Ismail mohamedah66585@gmail.com
Mohamed Ahmed Mohamed Osman modyimam2092006@gmail.com
Ayman Ahmed Mohamed aymanahmedmohamedelsayed@gmail.com
Belal Ahmed Mohamed shahr elden belal.ahmed200612@gmail.com
Zena Ahmed Saad zenaahmedsaad928@gmail.com
nada ali elsayed nadaelgenany@gmail.com
Mohamed Ali Taha mt012011010@gmail.com
Ashraf Ayman Abdelfatah ashrfaymn350@gmail.com
Youssef Gamal Abdo youssef5380440@gmail.com
Ahmed Hossam Fadel a4812159@gmail.com
Ahmed Kamel Mahdy ahmedkamelelnbeshy936@gmail.com
Ayat Maged Fathy 2023_3861@bhie.edu.eg
Mohamed Mahmoud Abdelkader dfsgggwg2012@gmail.com
Ahmed Maysara mohamed ahmedmaysara35@gmail.com
yousef mohamed alsayed yousefelmasry7475@gmail.com
said mohamed said hussien saidmoh844@gmail.com
Ibrahim Mosbah Ismail El Sayed hemasakr883@gmail.com
Malak Wael Ahmed mlkd75121@gmail.com
Mazen wagih Abdullah mazenwagih2005@gmail.com
khaled waleed Abo Musallam khaledwaleedamer13@gmail.com</x:v>
      </x:c>
      <x:c r="E24" s="8" t="str">
        <x:v>window.GROUP_NAME = "SHR5_AIS2_S1";
window.ROSTER = `
Ahmed Abd Elbaset Abdallah Abo Elhasan sniperxahmedx@gmail.com
Mahmoud Adel Eraky mahmoud.adel.erakey@gmail.com
Mohamed Ahmaed Nour El Dien 20812023100467@eng.zu.edu.eg
Omar Ahmed Ebrahim 1234omarahmed3000@gmail.com
Abdulrahman Ahmed Farouk abdulrahmanf2049@gmail.com
Mohamed Ahmed Mohamed Ismail mohamedah66585@gmail.com
Mohamed Ahmed Mohamed Osman modyimam2092006@gmail.com
Ayman Ahmed Mohamed aymanahmedmohamedelsayed@gmail.com
Belal Ahmed Mohamed shahr elden belal.ahmed200612@gmail.com
Zena Ahmed Saad zenaahmedsaad928@gmail.com
nada ali elsayed nadaelgenany@gmail.com
Mohamed Ali Taha mt012011010@gmail.com
Ashraf Ayman Abdelfatah ashrfaymn350@gmail.com
Youssef Gamal Abdo youssef5380440@gmail.com
Ahmed Hossam Fadel a4812159@gmail.com
Ahmed Kamel Mahdy ahmedkamelelnbeshy936@gmail.com
Ayat Maged Fathy 2023_3861@bhie.edu.eg
Mohamed Mahmoud Abdelkader dfsgggwg2012@gmail.com
Ahmed Maysara mohamed ahmedmaysara35@gmail.com
yousef mohamed alsayed yousefelmasry7475@gmail.com
said mohamed said hussien saidmoh844@gmail.com
Ibrahim Mosbah Ismail El Sayed hemasakr883@gmail.com
Malak Wael Ahmed mlkd75121@gmail.com
Mazen wagih Abdullah mazenwagih2005@gmail.com
khaled waleed Abo Musallam khaledwaleedamer13@gmail.com
`.trim();
console.log("ROSTER size:", window.ROSTER ? window.ROSTER.split(/\r?\n/).length : 0);</x:v>
      </x:c>
    </x:row>
    <x:row r="25" ht="88" customHeight="1">
      <x:c r="A25" s="8" t="str">
        <x:v>ONL5_AIS2_S1</x:v>
      </x:c>
      <x:c r="B25" s="11" t="n">
        <x:v>30</x:v>
      </x:c>
      <x:c r="C25" s="8" t="str">
        <x:v>Ready</x:v>
      </x:c>
      <x:c r="D25" s="8" t="str">
        <x:v>Moaz Abadalrahman Mohamed moazabdalrahman69@gmail.com
diaa abdallah mohamed dyaaabdallh550@gmail.com
Omar Abdelnaser Abdelkader omarabdelnaser56@gmail.com
Merna Adel Adly mernaade859@gmail.com
Alaa Ahmed Mahmoud alamamlaahmd@gmail.com
Habiba Ahmed Mohamed habobaahmed15@gmail.com
Moustafa Ahmed Moustafa Abdelmonam moustafa036912@gmail.com
Omar Ahmed Samy omarsamy0106@gmail.com
Nouran Alaa Ali maxmilli561@gmail.com
Alaa Ali Khalaf alaak1622005@gmail.com
rofaida ashraf abd almonaim rofaidaashraf5@gmail.com
Rawan Elshazly Mohammed nana883329@gmail.com
mostafa hamada mostafa hassan mostafahm942005@gmail.com
Amira Hamdy Mohamed amira.hamdy.cs@gmail.com
Fatma Hassan Abdelhalim fatmahassan234848@gmail.com
Abdelrahman Helmy Abdo abdelrahmanhelmy445@gmail.com
Hedra Kamal Nageb hedra.kamal2006@gmail.com
Mayar Mamdouh Mohamed mayarmamdouh778@gmail.com
Eyad Metwally Mahmoud eyadelnakibcourses@gmail.com
shahd mohamed ahmed mohalelshahd@gmail.com
Ahmed Mohamed Ahmed Hamed ahmedalsrhan97@gmail.com
ahmed mohamed bahgat abahgat713@gmail.com
Ahmed Mohamed Kamel ahmedginidi196@gmail.com
Belal Moustafa Mohamed baio882004@gmail.com
Hassan Nasser Khlifa hn7015925@gmail.com
Sama Osama Marzouk samaosama866@gmail.com
Yara Ramadan Abdel Moneim yararamadan759@gmail.com
Rowena Sayed Abdullah rwyntsyd3@gmail.com
Mariam Shaban Abdelhakeem merolarola50@gmail.com
nader yousry saber naderyousry66@gmail.com</x:v>
      </x:c>
      <x:c r="E25" s="8" t="str">
        <x:v>window.GROUP_NAME = "ONL5_AIS2_S1";
window.ROSTER = `
Moaz Abadalrahman Mohamed moazabdalrahman69@gmail.com
diaa abdallah mohamed dyaaabdallh550@gmail.com
Omar Abdelnaser Abdelkader omarabdelnaser56@gmail.com
Merna Adel Adly mernaade859@gmail.com
Alaa Ahmed Mahmoud alamamlaahmd@gmail.com
Habiba Ahmed Mohamed habobaahmed15@gmail.com
Moustafa Ahmed Moustafa Abdelmonam moustafa036912@gmail.com
Omar Ahmed Samy omarsamy0106@gmail.com
Nouran Alaa Ali maxmilli561@gmail.com
Alaa Ali Khalaf alaak1622005@gmail.com
rofaida ashraf abd almonaim rofaidaashraf5@gmail.com
Rawan Elshazly Mohammed nana883329@gmail.com
mostafa hamada mostafa hassan mostafahm942005@gmail.com
Amira Hamdy Mohamed amira.hamdy.cs@gmail.com
Fatma Hassan Abdelhalim fatmahassan234848@gmail.com
Abdelrahman Helmy Abdo abdelrahmanhelmy445@gmail.com
Hedra Kamal Nageb hedra.kamal2006@gmail.com
Mayar Mamdouh Mohamed mayarmamdouh778@gmail.com
Eyad Metwally Mahmoud eyadelnakibcourses@gmail.com
shahd mohamed ahmed mohalelshahd@gmail.com
Ahmed Mohamed Ahmed Hamed ahmedalsrhan97@gmail.com
ahmed mohamed bahgat abahgat713@gmail.com
Ahmed Mohamed Kamel ahmedginidi196@gmail.com
Belal Moustafa Mohamed baio882004@gmail.com
Hassan Nasser Khlifa hn7015925@gmail.com
Sama Osama Marzouk samaosama866@gmail.com
Yara Ramadan Abdel Moneim yararamadan759@gmail.com
Rowena Sayed Abdullah rwyntsyd3@gmail.com
Mariam Shaban Abdelhakeem merolarola50@gmail.com
nader yousry saber naderyousry66@gmail.com
`.trim();
console.log("ROSTER size:", window.ROSTER ? window.ROSTER.split(/\r?\n/).length : 0);</x:v>
      </x:c>
    </x:row>
    <x:row r="26" ht="88" customHeight="1">
      <x:c r="A26" s="8" t="str">
        <x:v>ONL5_AIS2_S2</x:v>
      </x:c>
      <x:c r="B26" s="11" t="n">
        <x:v>32</x:v>
      </x:c>
      <x:c r="C26" s="8" t="str">
        <x:v>Ready</x:v>
      </x:c>
      <x:c r="D26" s="8" t="str">
        <x:v>Asmaa Ahmed Amin asmabywmy06@gmail.com
Moamen Ahmed Fouad elsagir2004@gmail.com
Merna Ahmed Mahmoud mernaahmed628@gmail.com
Abd Al Rahman Ahmed Moftah Foly abdomoftah473@gmail.com
Ahmed Al Saudy Gadelkarem ahmedalsaudy39@gmail.com
Essa Ali Hamed essaali0625@gmail.com
Youssef Ashraf Abd elwekel ywsfalwkyl2@gmail.com
Omar Ashraf Mostafa ashrafomr00@gmail.com
Ahmed Belal Ibrahim UG_31186699@f-eng.tanta.edu.eg
Seifeldin Eslam Mohamed Aly sief.mbasha@gmail.com
Viola Farouk Shafik lolasalah026@gmail.com
Youssef hani nashat kyrkyrw96@gmail.com
Hanaa Hemdan Alsayed hhna62839@gmail.com
Salah Khaled Salah Alkenawy salahkhaled300300@gmail.com
eslam mahmoud abd elmaged abo tahon eslamma755@gmail.com
ABDELGHFAR MAHMOUD Abdelghfar Abdelaty abdelghfar2005@gmail.com
Fadwa Mahmoud Hamed fadwamahmoud.190@gmail.com
Moaaz Mahmoud Omar moaazmahmoud@std.mans.edu.eg
Yahia Mansour El Sayed yahia12345mansour@gmail.com
Amr Mohamed Hashem El Asawi elio.vandrell606@gmail.com
Sawsan Mohamed Ibrahim sawsan20042001@gmail.com
Nouran Mohamed Mohamed Ismail nourani@std.mans.edu.eg
Amr Mohamed Ragaa amrelkhodari@gmail.com
Ahmed Mohamed Youssef ahmed.mohamed438438@gmail.com
Alhassan Mostafa Hassan hassanmustafa3245@gmail.com
Omnia Nasser Ahmed focusgpt63@gmail.com
Ayman Osama Mohammed El Saeed Abd Elhameed ayman.osama181222@gmail.com
Abdelhady Rady Abdelhady Haroun hady.rady11@gmail.com
Omar Tarek Galal omartarekga2025@gmail.com
Omar Tarek Hamed eldeebomar440@gmail.com
Basmala Waleed Mahmoud basmalahamza26@gmail.com
Aya Youssef Mohamed aya359602@gmail.com</x:v>
      </x:c>
      <x:c r="E26" s="8" t="str">
        <x:v>window.GROUP_NAME = "ONL5_AIS2_S2";
window.ROSTER = `
Asmaa Ahmed Amin asmabywmy06@gmail.com
Moamen Ahmed Fouad elsagir2004@gmail.com
Merna Ahmed Mahmoud mernaahmed628@gmail.com
Abd Al Rahman Ahmed Moftah Foly abdomoftah473@gmail.com
Ahmed Al Saudy Gadelkarem ahmedalsaudy39@gmail.com
Essa Ali Hamed essaali0625@gmail.com
Youssef Ashraf Abd elwekel ywsfalwkyl2@gmail.com
Omar Ashraf Mostafa ashrafomr00@gmail.com
Ahmed Belal Ibrahim UG_31186699@f-eng.tanta.edu.eg
Seifeldin Eslam Mohamed Aly sief.mbasha@gmail.com
Viola Farouk Shafik lolasalah026@gmail.com
Youssef hani nashat kyrkyrw96@gmail.com
Hanaa Hemdan Alsayed hhna62839@gmail.com
Salah Khaled Salah Alkenawy salahkhaled300300@gmail.com
eslam mahmoud abd elmaged abo tahon eslamma755@gmail.com
ABDELGHFAR MAHMOUD Abdelghfar Abdelaty abdelghfar2005@gmail.com
Fadwa Mahmoud Hamed fadwamahmoud.190@gmail.com
Moaaz Mahmoud Omar moaazmahmoud@std.mans.edu.eg
Yahia Mansour El Sayed yahia12345mansour@gmail.com
Amr Mohamed Hashem El Asawi elio.vandrell606@gmail.com
Sawsan Mohamed Ibrahim sawsan20042001@gmail.com
Nouran Mohamed Mohamed Ismail nourani@std.mans.edu.eg
Amr Mohamed Ragaa amrelkhodari@gmail.com
Ahmed Mohamed Youssef ahmed.mohamed438438@gmail.com
Alhassan Mostafa Hassan hassanmustafa3245@gmail.com
Omnia Nasser Ahmed focusgpt63@gmail.com
Ayman Osama Mohammed El Saeed Abd Elhameed ayman.osama181222@gmail.com
Abdelhady Rady Abdelhady Haroun hady.rady11@gmail.com
Omar Tarek Galal omartarekga2025@gmail.com
Omar Tarek Hamed eldeebomar440@gmail.com
Basmala Waleed Mahmoud basmalahamza26@gmail.com
Aya Youssef Mohamed aya359602@gmail.com
`.trim();
console.log("ROSTER size:", window.ROSTER ? window.ROSTER.split(/\r?\n/).length : 0);</x:v>
      </x:c>
    </x:row>
    <x:row r="27" ht="88" customHeight="1">
      <x:c r="A27" s="8" t="str">
        <x:v>CAI5_AIS2_S6</x:v>
      </x:c>
      <x:c r="B27" s="11" t="n">
        <x:v>26</x:v>
      </x:c>
      <x:c r="C27" s="8" t="str">
        <x:v>Ready</x:v>
      </x:c>
      <x:c r="D27" s="8" t="str">
        <x:v>Abdulhamed Abdulhafez Badawe bodymessi622@gmail.com
amr Ahmad salah 01100898136a@gmail.com
Ismail Ahmed Borhan Mostafa ismailborhan556@gmail.com
Sama Ahmed Tawfeek samsomaahmed8@gmail.com
Marwan Ali Mohamed mrwanali257@gmail.com
Mazen Ashraf Ahmed mazenyonis36@gmail.com
Mayer Ayman Fawzy mayerayman191@gmail.com
Abanoub Bassem Mikhael bassemabanoub69@gmail.com
ahmed ezzat hussein ahmed.ezzat4578@gmail.com
Ahmed Fawzy Elsayed af10908070@gmail.com
Abdalla Hamdi Hussein abdallahamdi458@gmail.com
Ebrahim Hussein Abdel Mohsen ebrahimhussein822@gmail.com
mohamed ibrahim mohamed mohamedibrahim@fci.bu.edu.eg
farah khaled gamal farahk291206@gmail.com
abram maged mazoz Abram.110576@cs.mti.edu.eg
ahmed mohamed lotfy ahmedlnagarrr@gmail.com
malak mohamed salah mallak.m.salah@gmail.com
Esraa Omar Mohamed 30606220100561@sci.asu.edu.eg
Hanen Osama Fayez hanenosama79.so@gmail.com
kyrillos ramsis shawky kokaramsis@gmail.com
Hana Reda Abd Elkader ha2081095369eoa@gmail.com
Mahmoud Sameh Mohamed Al Imam mahmoudsamehmohamed120@gmail.com
Soliman Sayed Soliman soliman.sayed.helwan@gmail.com
Ahmed Tarek Hassan at1126567@gmail.com
Yasmen Wageeh Ahmed yasmenwageeh7@gmail.com
Menna Yasser Morsy Abdel Moneam mennayasser.g7@gmail.com</x:v>
      </x:c>
      <x:c r="E27" s="8" t="str">
        <x:v>window.GROUP_NAME = "CAI5_AIS2_S6";
window.ROSTER = `
Abdulhamed Abdulhafez Badawe bodymessi622@gmail.com
amr Ahmad salah 01100898136a@gmail.com
Ismail Ahmed Borhan Mostafa ismailborhan556@gmail.com
Sama Ahmed Tawfeek samsomaahmed8@gmail.com
Marwan Ali Mohamed mrwanali257@gmail.com
Mazen Ashraf Ahmed mazenyonis36@gmail.com
Mayer Ayman Fawzy mayerayman191@gmail.com
Abanoub Bassem Mikhael bassemabanoub69@gmail.com
ahmed ezzat hussein ahmed.ezzat4578@gmail.com
Ahmed Fawzy Elsayed af10908070@gmail.com
Abdalla Hamdi Hussein abdallahamdi458@gmail.com
Ebrahim Hussein Abdel Mohsen ebrahimhussein822@gmail.com
mohamed ibrahim mohamed mohamedibrahim@fci.bu.edu.eg
farah khaled gamal farahk291206@gmail.com
abram maged mazoz Abram.110576@cs.mti.edu.eg
ahmed mohamed lotfy ahmedlnagarrr@gmail.com
malak mohamed salah mallak.m.salah@gmail.com
Esraa Omar Mohamed 30606220100561@sci.asu.edu.eg
Hanen Osama Fayez hanenosama79.so@gmail.com
kyrillos ramsis shawky kokaramsis@gmail.com
Hana Reda Abd Elkader ha2081095369eoa@gmail.com
Mahmoud Sameh Mohamed Al Imam mahmoudsamehmohamed120@gmail.com
Soliman Sayed Soliman soliman.sayed.helwan@gmail.com
Ahmed Tarek Hassan at1126567@gmail.com
Yasmen Wageeh Ahmed yasmenwageeh7@gmail.com
Menna Yasser Morsy Abdel Moneam mennayasser.g7@gmail.com
`.trim();
console.log("ROSTER size:", window.ROSTER ? window.ROSTER.split(/\r?\n/).length : 0);</x:v>
      </x:c>
    </x:row>
    <x:row r="28" ht="88" customHeight="1">
      <x:c r="A28" s="8" t="str">
        <x:v>CAI5_AIS2_S8</x:v>
      </x:c>
      <x:c r="B28" s="11" t="n">
        <x:v>25</x:v>
      </x:c>
      <x:c r="C28" s="8" t="str">
        <x:v>Ready</x:v>
      </x:c>
      <x:c r="D28" s="8" t="str">
        <x:v>Malak Abd elaziz Shoaib zmalak888@gmail.com
Hager Abd Elnaeem Zaky abdelnaeemhager0@gmail.com
Abdelrahman Abdalnasser Abdelsadek 01212062622za@gmail.com
Gehad Abdelghany Demerdash moryran97@gmail.com
Sara Abdullrahman Kamaleldin sara.abdelrahman5733@gmail.com
Mohamed Ahmed Mokhtar medo21182m@gmail.com
Yasmin Ali Maher yasmiinalii7@gmail.com
mostafa ashraf zaher zahrm938@gmail.com
Elsayed Ayman Elsayed Albahtity alsayedalbahtity@gmail.com
Fares Ayman Gaber faresayman12316@gmail.com
Halla Ehab Sameih hallaehabsameih2005@gmail.com
Sama El Moataz Bellah Mohamed sama.elmo3taz@gmail.com
Mohamed Elsayed Ahmed mohamedalsayed421@gmail.com
Malak Hany Gomaa hanyloka788@gmail.com
Mohamed Hassan Mohamed mohassa900@gmail.com
Tasneem Karam Mohammad tsnymkrm205@gmail.com
Islam Mahmoud Abd Elmoniem elrefaey165206.islam2006@gmail.com
mazen mohamed abdel monim mahmedgado06@gmail.com
Abdelrahman Mohamed Said elprofessor164@gmail.com
Mohammed Mostafa Ahmed 1mohammed.mostafa2006@gmail.com
Shahd Nashat Salah shahd.nashat5.10.2005@gmail.com
Nouran Salah Ibrahim nouransalahh@gmail.com
Jana Sherif Saber janamoftah9@gmail.com
Hazem Yasser Kamal hazempopuyvhdgcjgg@gmail.com
salma yousry ismail salmaamalikx538@gmail.com</x:v>
      </x:c>
      <x:c r="E28" s="8" t="str">
        <x:v>window.GROUP_NAME = "CAI5_AIS2_S8";
window.ROSTER = `
Malak Abd elaziz Shoaib zmalak888@gmail.com
Hager Abd Elnaeem Zaky abdelnaeemhager0@gmail.com
Abdelrahman Abdalnasser Abdelsadek 01212062622za@gmail.com
Gehad Abdelghany Demerdash moryran97@gmail.com
Sara Abdullrahman Kamaleldin sara.abdelrahman5733@gmail.com
Mohamed Ahmed Mokhtar medo21182m@gmail.com
Yasmin Ali Maher yasmiinalii7@gmail.com
mostafa ashraf zaher zahrm938@gmail.com
Elsayed Ayman Elsayed Albahtity alsayedalbahtity@gmail.com
Fares Ayman Gaber faresayman12316@gmail.com
Halla Ehab Sameih hallaehabsameih2005@gmail.com
Sama El Moataz Bellah Mohamed sama.elmo3taz@gmail.com
Mohamed Elsayed Ahmed mohamedalsayed421@gmail.com
Malak Hany Gomaa hanyloka788@gmail.com
Mohamed Hassan Mohamed mohassa900@gmail.com
Tasneem Karam Mohammad tsnymkrm205@gmail.com
Islam Mahmoud Abd Elmoniem elrefaey165206.islam2006@gmail.com
mazen mohamed abdel monim mahmedgado06@gmail.com
Abdelrahman Mohamed Said elprofessor164@gmail.com
Mohammed Mostafa Ahmed 1mohammed.mostafa2006@gmail.com
Shahd Nashat Salah shahd.nashat5.10.2005@gmail.com
Nouran Salah Ibrahim nouransalahh@gmail.com
Jana Sherif Saber janamoftah9@gmail.com
Hazem Yasser Kamal hazempopuyvhdgcjgg@gmail.com
salma yousry ismail salmaamalikx538@gmail.com
`.trim();
console.log("ROSTER size:", window.ROSTER ? window.ROSTER.split(/\r?\n/).length : 0);</x:v>
      </x:c>
    </x:row>
    <x:row r="29" ht="88" customHeight="1">
      <x:c r="A29" s="8" t="str">
        <x:v>CAI5_AIS2_S9</x:v>
      </x:c>
      <x:c r="B29" s="11" t="n">
        <x:v>25</x:v>
      </x:c>
      <x:c r="C29" s="8" t="str">
        <x:v>Ready</x:v>
      </x:c>
      <x:c r="D29" s="8" t="str">
        <x:v>Mohammed Adel Mohamed body99374@gmail.com
Mohamed Ahmed Abo El Hagag aad756221@gmail.com
Amr ahmed mekhemar roam04821@gmail.com
Abdullrhman Ahmed Mohmmed abdullrhmanahmed198@gmail.com
Amir Benyamin Sobhy abenyamin198@gmail.com
Yousef eid abdelmongy yousefeid12006@gmail.com
Pierre Hany Samir pierehany238@gmail.com
Mina John Emil minajohn949@gmail.com
Noureldin Mahmoud Abdelsamie mr.noureldin.mahmoud.10@gmail.com
Abdullah Mahmoud Abdullah Mohammed abdalluhmahmoud890@gmail.com
Yousef Medhat Helmy yousefmedhat135@gmail.com
mohamed mohamed abd elhamid mohameddmidu778@gmail.com
Abdelmonem Mohamed Abdelmonem Marzouk monemmohamed239@gmail.com
amar mohamed othman amarmo609@gmail.com
mohand moustafa ismail mohandmoustafa789@gmail.com
Serag Omar Abdelaziz 235106@eru.edu.eg
Martina Safwat AbdElTawab martina.safwat73@gmail.com
Mohamed Tamer Mohamed Saleh mohammed.tamer06@gmail.com
Sama Tarek Abdelhamed smatarek25@gmail.com
Mahmoud Tharwat Didamon mahmuod10112005@gmail.com
Beshoy Waheed William bishoy447595@feng.bu.edu.eg
Mohamed Walid Abdelnaby mohamedwalidhegab12@gmail.com
Omar Walied Mohamed omarwalied373@gmail.com
Abdelrahman Yasser Mohamed Salah ay986119@gmail.com
Youssef Yassin Ali hcoydyxi@gmail.com</x:v>
      </x:c>
      <x:c r="E29" s="8" t="str">
        <x:v>window.GROUP_NAME = "CAI5_AIS2_S9";
window.ROSTER = `
Mohammed Adel Mohamed body99374@gmail.com
Mohamed Ahmed Abo El Hagag aad756221@gmail.com
Amr ahmed mekhemar roam04821@gmail.com
Abdullrhman Ahmed Mohmmed abdullrhmanahmed198@gmail.com
Amir Benyamin Sobhy abenyamin198@gmail.com
Yousef eid abdelmongy yousefeid12006@gmail.com
Pierre Hany Samir pierehany238@gmail.com
Mina John Emil minajohn949@gmail.com
Noureldin Mahmoud Abdelsamie mr.noureldin.mahmoud.10@gmail.com
Abdullah Mahmoud Abdullah Mohammed abdalluhmahmoud890@gmail.com
Yousef Medhat Helmy yousefmedhat135@gmail.com
mohamed mohamed abd elhamid mohameddmidu778@gmail.com
Abdelmonem Mohamed Abdelmonem Marzouk monemmohamed239@gmail.com
amar mohamed othman amarmo609@gmail.com
mohand moustafa ismail mohandmoustafa789@gmail.com
Serag Omar Abdelaziz 235106@eru.edu.eg
Martina Safwat AbdElTawab martina.safwat73@gmail.com
Mohamed Tamer Mohamed Saleh mohammed.tamer06@gmail.com
Sama Tarek Abdelhamed smatarek25@gmail.com
Mahmoud Tharwat Didamon mahmuod10112005@gmail.com
Beshoy Waheed William bishoy447595@feng.bu.edu.eg
Mohamed Walid Abdelnaby mohamedwalidhegab12@gmail.com
Omar Walied Mohamed omarwalied373@gmail.com
Abdelrahman Yasser Mohamed Salah ay986119@gmail.com
Youssef Yassin Ali hcoydyxi@gmail.com
`.trim();
console.log("ROSTER size:", window.ROSTER ? window.ROSTER.split(/\r?\n/).length : 0);</x:v>
      </x:c>
    </x:row>
    <x:row r="30" ht="88" customHeight="1">
      <x:c r="A30" s="8" t="str">
        <x:v>SHR5_AIS7_S1</x:v>
      </x:c>
      <x:c r="B30" s="11" t="n">
        <x:v>15</x:v>
      </x:c>
      <x:c r="C30" s="8" t="str">
        <x:v>Ready</x:v>
      </x:c>
      <x:c r="D30" s="8" t="str">
        <x:v>Ali Abdelhalim Ali Metwally alyabdelhalim5@gmail.com
Ibrahim Ahmed ABD ELHADY alqaysserr@gmail.com
Mahmoud Ahmed Esmail m7modmowafy@gmail.com
Moataz Ahmed Ismail amoataz156@gmail.com
Mostafa Ahmed Mohamed 2201395@student.eelu.edu.eg
Muhammed Alaa Ibrahim mohamedelmelegy632@gmail.com
Abdulrahman Amr Elsayed Mohammed abdelrahman.amr.391@gmail.com
Fatima Elhady Mohammad Elshahat roserere47@gmail.com
ahmed emad eldein ali ahmedshataa388@gmail.com
Ahmed Hamdy Almaamoon 235089@eru.edu.eg
Abdallah Khaled Abdelmaksoud 235243@eru.edu.eg
Mohamed Mahfouz Abdelsadeq abumahfouzhsham5@gmail.com
Ahmed Mohamed Ahmed Hassan ahmedshamh0@gmail.com
Fares Waleed Mohamed faresalfoly68@gmail.com
Michael Medhat Yacoup AbdelMalak michaelmedha6@gmail.com</x:v>
      </x:c>
      <x:c r="E30" s="8" t="str">
        <x:v>window.GROUP_NAME = "SHR5_AIS7_S1";
window.ROSTER = `
Ali Abdelhalim Ali Metwally alyabdelhalim5@gmail.com
Ibrahim Ahmed ABD ELHADY alqaysserr@gmail.com
Mahmoud Ahmed Esmail m7modmowafy@gmail.com
Moataz Ahmed Ismail amoataz156@gmail.com
Mostafa Ahmed Mohamed 2201395@student.eelu.edu.eg
Muhammed Alaa Ibrahim mohamedelmelegy632@gmail.com
Abdulrahman Amr Elsayed Mohammed abdelrahman.amr.391@gmail.com
Fatima Elhady Mohammad Elshahat roserere47@gmail.com
ahmed emad eldein ali ahmedshataa388@gmail.com
Ahmed Hamdy Almaamoon 235089@eru.edu.eg
Abdallah Khaled Abdelmaksoud 235243@eru.edu.eg
Mohamed Mahfouz Abdelsadeq abumahfouzhsham5@gmail.com
Ahmed Mohamed Ahmed Hassan ahmedshamh0@gmail.com
Fares Waleed Mohamed faresalfoly68@gmail.com
Michael Medhat Yacoup AbdelMalak michaelmedha6@gmail.com
`.trim();
console.log("ROSTER size:", window.ROSTER ? window.ROSTER.split(/\r?\n/).length : 0);</x:v>
      </x:c>
    </x:row>
    <x:row r="31" ht="88" customHeight="1">
      <x:c r="A31" s="8" t="str">
        <x:v>ONL5_AIS7_G2</x:v>
      </x:c>
      <x:c r="B31" s="11" t="n">
        <x:v>15</x:v>
      </x:c>
      <x:c r="C31" s="8" t="str">
        <x:v>Ready</x:v>
      </x:c>
      <x:c r="D31" s="8" t="str">
        <x:v>Hussian Ahmed Hussain hrfy330@gmail.com
Ziad Ahmed Said Heiba osamahayba25@gmail.com
Ahmed Ashraf Ahmed Alsayed ahmedashraf79200@gmail.com
Omar Ashraf Mohamed omarelnabawi@gmail.com
Amal Ebrahim Abdelall aml.ebrahim.is@gmail.com
Mariam Maged Mostafa mariammaged000@gmail.com
Mohamed Mahmoud Mohamed Attia mohamed.hoda1999@gmail.com
Mohamed Mansour Sayed magicnft8@gmail.com
Mohamed Mohamed Abdelaziz Elhoufy m.m.elhoufy@gmail.com
Mohamed Mohamed Ali Elfeky malfqy552@gmail.com
Ahmed Mohamed Mohamed AboElregal ahmedaboelregal22@gmail.com
Ahmed Mosaad Ahmed Gelwan ahmedmgelwan@gmail.com
Mayar Ramadan Metwally Abd Elhamid mayarramadan812@gmail.com
Marwa Talaat Desokey engineer.marwatalaat@gmail.com
mohamed ashraf hamed abdelsamie ma5923297@gmail.com</x:v>
      </x:c>
      <x:c r="E31" s="8" t="str">
        <x:v>window.GROUP_NAME = "ONL5_AIS7_G2";
window.ROSTER = `
Hussian Ahmed Hussain hrfy330@gmail.com
Ziad Ahmed Said Heiba osamahayba25@gmail.com
Ahmed Ashraf Ahmed Alsayed ahmedashraf79200@gmail.com
Omar Ashraf Mohamed omarelnabawi@gmail.com
Amal Ebrahim Abdelall aml.ebrahim.is@gmail.com
Mariam Maged Mostafa mariammaged000@gmail.com
Mohamed Mahmoud Mohamed Attia mohamed.hoda1999@gmail.com
Mohamed Mansour Sayed magicnft8@gmail.com
Mohamed Mohamed Abdelaziz Elhoufy m.m.elhoufy@gmail.com
Mohamed Mohamed Ali Elfeky malfqy552@gmail.com
Ahmed Mohamed Mohamed AboElregal ahmedaboelregal22@gmail.com
Ahmed Mosaad Ahmed Gelwan ahmedmgelwan@gmail.com
Mayar Ramadan Metwally Abd Elhamid mayarramadan812@gmail.com
Marwa Talaat Desokey engineer.marwatalaat@gmail.com
mohamed ashraf hamed abdelsamie ma5923297@gmail.com
`.trim();
console.log("ROSTER size:", window.ROSTER ? window.ROSTER.split(/\r?\n/).length : 0);</x:v>
      </x:c>
    </x:row>
    <x:row r="32" ht="88" customHeight="1">
      <x:c r="A32" s="8" t="str">
        <x:v>ONL5_AIS7_S1</x:v>
      </x:c>
      <x:c r="B32" s="11" t="n">
        <x:v>26</x:v>
      </x:c>
      <x:c r="C32" s="8" t="str">
        <x:v>Ready</x:v>
      </x:c>
      <x:c r="D32" s="8" t="str">
        <x:v>shahd Abdelghani gadalla shahdabdalgny123@gmail.com
mostafa aber mahmoud mostafa222101466@nmu.edu.eg
Ali Ahmed Ali Eid ahmed887e@gmail.com
Abdelrahman Ali Altaher abdelrahmanalialtaher648@gmail.com
Ahmed Ashraf Ali Abdul Rahim 9845m654@gmail.com
rania atef ahmed www.rania1922@gmail.com
Sandy Awad Eid awadsandy7@gmail.com
Mark Ayman Samir markaymansamir123@gmail.com
Hesham Dahy Rady heshamdahy5@gmail.com
Abram Emad Fawzy emadabram99@gmail.com
mohrail emad gad mohraelngar@gmail.com
Ahmed Fadlallah Abdelgwad ahmed.abubakr.2023@Aiu.edu.eg
Abdullah Haitham Moustafa hawk230a@gmail.com
Ahmed Hany Ahmed Omar ah1481200@gmail.com
Ahmed Hosny Ahmed Sallam s2023.AhmedHosny@cis.dmu.edu.eg
Haneen Hosny Elladam haneenelladam@gmail.com
Mustafa Karem Mahmoud mustafa777karem2004@gmail.com
Ahmed Mahmoud Sayed ahmedmahmoud11126@gmail.com
shahd mohamed mohamed elshamekh shahdelshamekh18@gmail.com
Mohamed Mohamed Mohamed Nouman ELghareb anew3008@gmail.com
Hazem Mohamed Salah h.salah1711@gmail.com
wael mohamed yousef mwael8128@gmail.com
Mostafa Rabea Shapan mostafa6m666@gmail.com
Ahmed Saleh Hanafi eng.ahmed.saleh.2004@gmail.com
Mazen Sameh Elhussien UG_31254491@ics.tanta.edu.eg
Mohamed Tarek Fathallah 2023170508@cis.asu.edu.eg</x:v>
      </x:c>
      <x:c r="E32" s="8" t="str">
        <x:v>window.GROUP_NAME = "ONL5_AIS7_S1";
window.ROSTER = `
shahd Abdelghani gadalla shahdabdalgny123@gmail.com
mostafa aber mahmoud mostafa222101466@nmu.edu.eg
Ali Ahmed Ali Eid ahmed887e@gmail.com
Abdelrahman Ali Altaher abdelrahmanalialtaher648@gmail.com
Ahmed Ashraf Ali Abdul Rahim 9845m654@gmail.com
rania atef ahmed www.rania1922@gmail.com
Sandy Awad Eid awadsandy7@gmail.com
Mark Ayman Samir markaymansamir123@gmail.com
Hesham Dahy Rady heshamdahy5@gmail.com
Abram Emad Fawzy emadabram99@gmail.com
mohrail emad gad mohraelngar@gmail.com
Ahmed Fadlallah Abdelgwad ahmed.abubakr.2023@Aiu.edu.eg
Abdullah Haitham Moustafa hawk230a@gmail.com
Ahmed Hany Ahmed Omar ah1481200@gmail.com
Ahmed Hosny Ahmed Sallam s2023.AhmedHosny@cis.dmu.edu.eg
Haneen Hosny Elladam haneenelladam@gmail.com
Mustafa Karem Mahmoud mustafa777karem2004@gmail.com
Ahmed Mahmoud Sayed ahmedmahmoud11126@gmail.com
shahd mohamed mohamed elshamekh shahdelshamekh18@gmail.com
Mohamed Mohamed Mohamed Nouman ELghareb anew3008@gmail.com
Hazem Mohamed Salah h.salah1711@gmail.com
wael mohamed yousef mwael8128@gmail.com
Mostafa Rabea Shapan mostafa6m666@gmail.com
Ahmed Saleh Hanafi eng.ahmed.saleh.2004@gmail.com
Mazen Sameh Elhussien UG_31254491@ics.tanta.edu.eg
Mohamed Tarek Fathallah 2023170508@cis.asu.edu.eg
`.trim();
console.log("ROSTER size:", window.ROSTER ? window.ROSTER.split(/\r?\n/).length : 0);</x:v>
      </x:c>
    </x:row>
    <x:row r="33" ht="88" customHeight="1">
      <x:c r="A33" s="8" t="str">
        <x:v>GIZ5_AIS7_S1</x:v>
      </x:c>
      <x:c r="B33" s="11" t="n">
        <x:v>25</x:v>
      </x:c>
      <x:c r="C33" s="8" t="str">
        <x:v>Ready</x:v>
      </x:c>
      <x:c r="D33" s="8" t="str">
        <x:v>Ahmed Abdelazeem Mohamed aabdelazeem466@gmail.com
Kareem Aboalnoor Abdalaal kareemaboalnoor8@gmail.com
malak adel ahmed abdel razik lokaadel0101120@gmail.com
nour eldeen emad mahmoud Mohammed ne767937@gmail.com
Maram Esmaeil Abd Elfattah 11410120231156@stud.cu.edu.eg
Ahmed Essam Ahmed Abdelrehim cr7ahmedessam@gmail.com
Mohamed Maher Mohamed Abd Elaziz mahhheeerrr1@gmail.com
Malak Mahmoud Abdelsalam malaktorky76@gmail.com
Nariman Mahmoud Ebrahim Saad Eldaly mnariman385@gmail.com
Esraa Mahmoud Khalifa esraa6311545@gmail.com
Mostafa Medhat Mohamed sasag2061@gmail.com
Ahmed Mohamed Abdelkader ahmedbarin10@gmail.com
Nourhan Mohamed Ragb minnour135@gmail.com
Ahmed Mohamed Reda ahmeddredaa225@gmail.com
Yassin Mohamed Yasser Salah Mahmoud Yassin.Shehata.FCI2023003@sadatacademy.edu.eg
Abdelrahman Nasrudin Abdullah tootynasr@gmail.com
Yusif Okasha Mohamad yk2385501@gmail.com
Mohamed ragab rashad mohamed.el-fakhrani.2230161@cit.hnu.edu.eg
mahmoud said elsebaie modaelsebaie88@gmail.com
Yousef Samir Atia yousefsamir022@gmail.com
Abdullah Samir Mahmoud abdullahzahran633@gmail.com
Marwa Sayed Khamis marwasaysal@gmail.com
Basel Tarek Abdelmonsif tarekbasel666@gmail.com
Shrouk Wael Awad shrouqwael@gmail.com
Asmaa Waleed Sayed asmaaewaleed7@gmail.com</x:v>
      </x:c>
      <x:c r="E33" s="8" t="str">
        <x:v>window.GROUP_NAME = "GIZ5_AIS7_S1";
window.ROSTER = `
Ahmed Abdelazeem Mohamed aabdelazeem466@gmail.com
Kareem Aboalnoor Abdalaal kareemaboalnoor8@gmail.com
malak adel ahmed abdel razik lokaadel0101120@gmail.com
nour eldeen emad mahmoud Mohammed ne767937@gmail.com
Maram Esmaeil Abd Elfattah 11410120231156@stud.cu.edu.eg
Ahmed Essam Ahmed Abdelrehim cr7ahmedessam@gmail.com
Mohamed Maher Mohamed Abd Elaziz mahhheeerrr1@gmail.com
Malak Mahmoud Abdelsalam malaktorky76@gmail.com
Nariman Mahmoud Ebrahim Saad Eldaly mnariman385@gmail.com
Esraa Mahmoud Khalifa esraa6311545@gmail.com
Mostafa Medhat Mohamed sasag2061@gmail.com
Ahmed Mohamed Abdelkader ahmedbarin10@gmail.com
Nourhan Mohamed Ragb minnour135@gmail.com
Ahmed Mohamed Reda ahmeddredaa225@gmail.com
Yassin Mohamed Yasser Salah Mahmoud Yassin.Shehata.FCI2023003@sadatacademy.edu.eg
Abdelrahman Nasrudin Abdullah tootynasr@gmail.com
Yusif Okasha Mohamad yk2385501@gmail.com
Mohamed ragab rashad mohamed.el-fakhrani.2230161@cit.hnu.edu.eg
mahmoud said elsebaie modaelsebaie88@gmail.com
Yousef Samir Atia yousefsamir022@gmail.com
Abdullah Samir Mahmoud abdullahzahran633@gmail.com
Marwa Sayed Khamis marwasaysal@gmail.com
Basel Tarek Abdelmonsif tarekbasel666@gmail.com
Shrouk Wael Awad shrouqwael@gmail.com
Asmaa Waleed Sayed asmaaewaleed7@gmail.com
`.trim();
console.log("ROSTER size:", window.ROSTER ? window.ROSTER.split(/\r?\n/).length : 0);</x:v>
      </x:c>
    </x:row>
    <x:row r="34" ht="88" customHeight="1">
      <x:c r="A34" s="8" t="str">
        <x:v>CAI5_AIS7_S1</x:v>
      </x:c>
      <x:c r="B34" s="11" t="n">
        <x:v>26</x:v>
      </x:c>
      <x:c r="C34" s="8" t="str">
        <x:v>Ready</x:v>
      </x:c>
      <x:c r="D34" s="8" t="str">
        <x:v>Mostafa Ali Mohamed mostafaali9976@gmail.com
Moataz Ashraf Mohamed 23-101290@students.eui.edu.eg
Maryam Ashraf Mohamed marimashraf209@gmail.com
mohmad ayman suliman mohmdwe75@gmail.com
Ahmed Ehab Kandeel Ahmed.Mostafa.FCI2023022@sadatacademy.edu.eg
Bassant Fekry Soliman bassantfekry1610@gmail.com
Samaa Hossam Mohamed smaa.hossam.ms@gmail.com
Abdelrahman Kamel Salem k.abdelrahmankamel@gmail.com
Hazem Korney Mohamed hazemkorneymohamed@gmail.com
Esraa Magd Metwally esraamagd489@gmail.com
Reham Maher Roshdy rehammaher238@gmail.com
Mohamed Mahmoud Nasr mohamedmahmoudnasr21@gmail.com
Mahetabe Mohamed Abdelmonam Gad Allah mahetabemohamedabdelmonam@gmail.com
Nada Mohamed Alamir nadasharaf203@gmail.com
Farah Mohamed Mostafa 0x.farah.x0@gmail.com
Lujain Mohamed Salah ElDin oalujain@gmail.com
Zyad Ragab Ali zyadragab07@gmail.com
mohamed reda mohamed hassan mohamed.reda.hassan2003@gmail.com
Mostafa Sayed Omar ms2682230@gmail.com
Loai Seraaj saad 128240056@sha.edu.eg
Hana Shamel Mohammed hana.s.lotfy@gmail.com
Toka Tarek Kamal tokatarek186@gmail.com
fatma wael taher fatmawwael@gmail.com
Mahmoud Waheed Mahmoud Korany mahmoudwaheedmahmoud31@gmail.com
Anourine Walid Wahba anourinewalid@gmail.com
Rahma Yosry Mohamed rahma.yosry2005@gmail.com</x:v>
      </x:c>
      <x:c r="E34" s="8" t="str">
        <x:v>window.GROUP_NAME = "CAI5_AIS7_S1";
window.ROSTER = `
Mostafa Ali Mohamed mostafaali9976@gmail.com
Moataz Ashraf Mohamed 23-101290@students.eui.edu.eg
Maryam Ashraf Mohamed marimashraf209@gmail.com
mohmad ayman suliman mohmdwe75@gmail.com
Ahmed Ehab Kandeel Ahmed.Mostafa.FCI2023022@sadatacademy.edu.eg
Bassant Fekry Soliman bassantfekry1610@gmail.com
Samaa Hossam Mohamed smaa.hossam.ms@gmail.com
Abdelrahman Kamel Salem k.abdelrahmankamel@gmail.com
Hazem Korney Mohamed hazemkorneymohamed@gmail.com
Esraa Magd Metwally esraamagd489@gmail.com
Reham Maher Roshdy rehammaher238@gmail.com
Mohamed Mahmoud Nasr mohamedmahmoudnasr21@gmail.com
Mahetabe Mohamed Abdelmonam Gad Allah mahetabemohamedabdelmonam@gmail.com
Nada Mohamed Alamir nadasharaf203@gmail.com
Farah Mohamed Mostafa 0x.farah.x0@gmail.com
Lujain Mohamed Salah ElDin oalujain@gmail.com
Zyad Ragab Ali zyadragab07@gmail.com
mohamed reda mohamed hassan mohamed.reda.hassan2003@gmail.com
Mostafa Sayed Omar ms2682230@gmail.com
Loai Seraaj saad 128240056@sha.edu.eg
Hana Shamel Mohammed hana.s.lotfy@gmail.com
Toka Tarek Kamal tokatarek186@gmail.com
fatma wael taher fatmawwael@gmail.com
Mahmoud Waheed Mahmoud Korany mahmoudwaheedmahmoud31@gmail.com
Anourine Walid Wahba anourinewalid@gmail.com
Rahma Yosry Mohamed rahma.yosry2005@gmail.com
`.trim();
console.log("ROSTER size:", window.ROSTER ? window.ROSTER.split(/\r?\n/).length : 0);</x:v>
      </x:c>
    </x:row>
    <x:row r="35" ht="88" customHeight="1">
      <x:c r="A35" s="8" t="str">
        <x:v>CAI5_AIS7_S2</x:v>
      </x:c>
      <x:c r="B35" s="11" t="n">
        <x:v>25</x:v>
      </x:c>
      <x:c r="C35" s="8" t="str">
        <x:v>Ready</x:v>
      </x:c>
      <x:c r="D35" s="8" t="str">
        <x:v>Omar Abdelrahman Ahmed o.elwarith@gmail.com
Youssef Ahmed Mostafa youssefabuelmagd2@gmail.com
Bishoy Amgad Fawzy bishoy.amgad71@gmail.com
Rodina Amr Hassan rodinaamr133@gmail.com
Yomna Ayman Mohamed yomnaaymanbayomi@gmail.com
Marwa Fathy Mahmoud marwaafathy46@gmail.com
Mai Hani Ramadan mai_m00819@cic-cairo.com
David Hany Rabae david1hany@gmail.com
hady Hassan ahmed hadehassan126@gmail.com
Mohamed Hesham Abdelsattar mohamedhesham0004@gmail.com
Esraa Hytham Ghareeb haiithamesraa19@gmail.com
mohamed ibrahim mahmoud mohamedelgallad980@gmail.com
youssef khaled abdelmoneim yk237758@gmail.com
Omar Mahmoud Ahmed omrmhd54@gmail.com
Omar Mahmoud Mohamed omar.raghebb2@gmail.com
salma mehrez moustafa salmamehrez85@gmail.com
Ahmed Mohamed Ahmed omoahmed54321@gmail.com
Ebrahem Mohamed Elsayed ahsn09388@gmail.com
Abdulrahman Mohamed Kamel Abdullah ali abdulrahmanmohamed2111@gmail.com
fatma sameh ragab fatmasameh783@gmail.com
Mehrael Sawiris Moawad mohrielsawiris31@gmail.com
Mohamed Tarek Elhussien 2022170373@cis.asu.edu.eg
Malak Tarek Rezk malaakk81@gmail.com
nada walid ishak nadaw693@gmail.com
Mohammed Yasser Mohammed AbdelWahab mohammedyasser.info@gmail.com</x:v>
      </x:c>
      <x:c r="E35" s="8" t="str">
        <x:v>window.GROUP_NAME = "CAI5_AIS7_S2";
window.ROSTER = `
Omar Abdelrahman Ahmed o.elwarith@gmail.com
Youssef Ahmed Mostafa youssefabuelmagd2@gmail.com
Bishoy Amgad Fawzy bishoy.amgad71@gmail.com
Rodina Amr Hassan rodinaamr133@gmail.com
Yomna Ayman Mohamed yomnaaymanbayomi@gmail.com
Marwa Fathy Mahmoud marwaafathy46@gmail.com
Mai Hani Ramadan mai_m00819@cic-cairo.com
David Hany Rabae david1hany@gmail.com
hady Hassan ahmed hadehassan126@gmail.com
Mohamed Hesham Abdelsattar mohamedhesham0004@gmail.com
Esraa Hytham Ghareeb haiithamesraa19@gmail.com
mohamed ibrahim mahmoud mohamedelgallad980@gmail.com
youssef khaled abdelmoneim yk237758@gmail.com
Omar Mahmoud Ahmed omrmhd54@gmail.com
Omar Mahmoud Mohamed omar.raghebb2@gmail.com
salma mehrez moustafa salmamehrez85@gmail.com
Ahmed Mohamed Ahmed omoahmed54321@gmail.com
Ebrahem Mohamed Elsayed ahsn09388@gmail.com
Abdulrahman Mohamed Kamel Abdullah ali abdulrahmanmohamed2111@gmail.com
fatma sameh ragab fatmasameh783@gmail.com
Mehrael Sawiris Moawad mohrielsawiris31@gmail.com
Mohamed Tarek Elhussien 2022170373@cis.asu.edu.eg
Malak Tarek Rezk malaakk81@gmail.com
nada walid ishak nadaw693@gmail.com
Mohammed Yasser Mohammed AbdelWahab mohammedyasser.info@gmail.com
`.trim();
console.log("ROSTER size:", window.ROSTER ? window.ROSTER.split(/\r?\n/).length : 0);</x:v>
      </x:c>
    </x:row>
    <x:row r="36" ht="88" customHeight="1">
      <x:c r="A36" s="8" t="str">
        <x:v>CAI5_AIS7_S4</x:v>
      </x:c>
      <x:c r="B36" s="11" t="n">
        <x:v>26</x:v>
      </x:c>
      <x:c r="C36" s="8" t="str">
        <x:v>Ready</x:v>
      </x:c>
      <x:c r="D36" s="8" t="str">
        <x:v>Mahmoud Abdelkhalek Mahmoud Elwer mahmoudabdelkhalek134@gmail.com
Mariam Abdelsalam Elshahat mariam.abd6606@gmail.com
Mostafa Abdo Fathy mostafaabdohelgohary@gmail.com
Gehad Abdulaziz Ibrahim gehadabdelaziz179@gmail.com
Maged Adel Talat majedadel20003@gmail.com
Marwan Ahmed Fathy Abdel Fattah ahmedmarawan938@gmail.com
Omar Ahmed Morshed omarmorshed949@gmail.com
Mazen Ashraf Mostafa mazenashrafmostafa@gmail.com
Wesam Ayman Abd El Fattah wesam.ayman@gmail.com
Youssef Ayman Mahmoud youssef2016tammam@gmail.com
Yossef Ayman Mosad yossefayman1903@gmail.com
Sama DiaaElDeen Ahmed sama.awd16@gmail.com
Mahmoud Hamdy Abdul hamed Ahmed gaber eng.mahmoudgaber22@gmail.com
Mohamed Hany Samir mohhany2005@gmail.com
Tasneem Hussien Ashry tasnimashry0@gmail.com
Abdelrahman Ibrahim Abdelrahman Mohammed abdelrahman87c@gmail.com
Azzaz Ibrahim ElGhamery azzazibrahimakl@outlook.com
Youssef Mamdouh Sadek 202300659@zewailcity.edu.eg
Mostafa Mohamed Tony mustafa.altony01@gmail.com
Ahmed Mousa Mousa Othman ahmedmousa.cs@gmail.com
amr muhamed fathy amrmuhamed86@gmail.com
Kirmina Rafik Nabil kirminatadrous@gmail.com
Nourhan Salah el dein Mahmoud snorhan71@gmail.com
Sama Sayed Abdel latif samasayed560@gmail.com
Mahmoud Shoaib Abd Altwab mahmoudshoip94@gmail.com
Ahmed Waleed Hanafy 11410120230039@stud.cu.edu.eg</x:v>
      </x:c>
      <x:c r="E36" s="8" t="str">
        <x:v>window.GROUP_NAME = "CAI5_AIS7_S4";
window.ROSTER = `
Mahmoud Abdelkhalek Mahmoud Elwer mahmoudabdelkhalek134@gmail.com
Mariam Abdelsalam Elshahat mariam.abd6606@gmail.com
Mostafa Abdo Fathy mostafaabdohelgohary@gmail.com
Gehad Abdulaziz Ibrahim gehadabdelaziz179@gmail.com
Maged Adel Talat majedadel20003@gmail.com
Marwan Ahmed Fathy Abdel Fattah ahmedmarawan938@gmail.com
Omar Ahmed Morshed omarmorshed949@gmail.com
Mazen Ashraf Mostafa mazenashrafmostafa@gmail.com
Wesam Ayman Abd El Fattah wesam.ayman@gmail.com
Youssef Ayman Mahmoud youssef2016tammam@gmail.com
Yossef Ayman Mosad yossefayman1903@gmail.com
Sama DiaaElDeen Ahmed sama.awd16@gmail.com
Mahmoud Hamdy Abdul hamed Ahmed gaber eng.mahmoudgaber22@gmail.com
Mohamed Hany Samir mohhany2005@gmail.com
Tasneem Hussien Ashry tasnimashry0@gmail.com
Abdelrahman Ibrahim Abdelrahman Mohammed abdelrahman87c@gmail.com
Azzaz Ibrahim ElGhamery azzazibrahimakl@outlook.com
Youssef Mamdouh Sadek 202300659@zewailcity.edu.eg
Mostafa Mohamed Tony mustafa.altony01@gmail.com
Ahmed Mousa Mousa Othman ahmedmousa.cs@gmail.com
amr muhamed fathy amrmuhamed86@gmail.com
Kirmina Rafik Nabil kirminatadrous@gmail.com
Nourhan Salah el dein Mahmoud snorhan71@gmail.com
Sama Sayed Abdel latif samasayed560@gmail.com
Mahmoud Shoaib Abd Altwab mahmoudshoip94@gmail.com
Ahmed Waleed Hanafy 11410120230039@stud.cu.edu.eg
`.trim();
console.log("ROSTER size:", window.ROSTER ? window.ROSTER.split(/\r?\n/).length : 0);</x:v>
      </x:c>
    </x:row>
    <x:row r="37" ht="88" customHeight="1">
      <x:c r="A37" s="8" t="str">
        <x:v>SHR5_AIS9_S1</x:v>
      </x:c>
      <x:c r="B37" s="11" t="n">
        <x:v>18</x:v>
      </x:c>
      <x:c r="C37" s="8" t="str">
        <x:v>Ready</x:v>
      </x:c>
      <x:c r="D37" s="8" t="str">
        <x:v>Ibrahem Ahmed Ibrahem ibrahemhegazyh@gmail.com
Mohamed Ali Abd Alfatah mohamed.ali.palestin@gmail.com
Marwa Asem Goda marwaasem087@gmail.com
Alshimaa Ehab Abdallah alshimaaehab22@gmail.com
Ali Elbaz Ramadan ali.elbaz.ramadan@gmail.com
Mohamed esmeil hassan mesmeil@fci.bu.edu.eg
Mariem Ezzat Mahmoud Abd Elhalim mrymzt232@gmail.com
Hannah Hisham Saeed hanna.hisham2006@gmail.com
Mohamed Karam Attia mk6594182@gmail.com
Mahmoud Mohamed Elsayed Mohamed mahmoudabozyed77@gmail.com
yousef mohamed mahmoud yafifi2015@gmail.com
Yara Mohammad Ebrahim yaraelshorbagy776@gmail.com
Maram Mohammed Ahmed maramwally2018@gmail.com
Ahmed Mohmed Mahmoud ahmdtolpa535@gmail.com
Ahmed Muhamed Bahgat ahmedabozamel4810@gmail.com
Omar Nabil Lotfy engomarkhattab1@gmail.com
Abdallah Reda Mahmoud redaabdallah576@gmail.com
Mohamed Samy Mohamed Shahin mohamedsamy42302@gmail.com</x:v>
      </x:c>
      <x:c r="E37" s="8" t="str">
        <x:v>window.GROUP_NAME = "SHR5_AIS9_S1";
window.ROSTER = `
Ibrahem Ahmed Ibrahem ibrahemhegazyh@gmail.com
Mohamed Ali Abd Alfatah mohamed.ali.palestin@gmail.com
Marwa Asem Goda marwaasem087@gmail.com
Alshimaa Ehab Abdallah alshimaaehab22@gmail.com
Ali Elbaz Ramadan ali.elbaz.ramadan@gmail.com
Mohamed esmeil hassan mesmeil@fci.bu.edu.eg
Mariem Ezzat Mahmoud Abd Elhalim mrymzt232@gmail.com
Hannah Hisham Saeed hanna.hisham2006@gmail.com
Mohamed Karam Attia mk6594182@gmail.com
Mahmoud Mohamed Elsayed Mohamed mahmoudabozyed77@gmail.com
yousef mohamed mahmoud yafifi2015@gmail.com
Yara Mohammad Ebrahim yaraelshorbagy776@gmail.com
Maram Mohammed Ahmed maramwally2018@gmail.com
Ahmed Mohmed Mahmoud ahmdtolpa535@gmail.com
Ahmed Muhamed Bahgat ahmedabozamel4810@gmail.com
Omar Nabil Lotfy engomarkhattab1@gmail.com
Abdallah Reda Mahmoud redaabdallah576@gmail.com
Mohamed Samy Mohamed Shahin mohamedsamy42302@gmail.com
`.trim();
console.log("ROSTER size:", window.ROSTER ? window.ROSTER.split(/\r?\n/).length : 0);</x:v>
      </x:c>
    </x:row>
    <x:row r="38" ht="88" customHeight="1">
      <x:c r="A38" s="8" t="str">
        <x:v>ONL5_AIS9_S4</x:v>
      </x:c>
      <x:c r="B38" s="11" t="n">
        <x:v>25</x:v>
      </x:c>
      <x:c r="C38" s="8" t="str">
        <x:v>Ready</x:v>
      </x:c>
      <x:c r="D38" s="8" t="str">
        <x:v>Youssef Abdalla Ramadan joe.black.hs@gmail.com
Ameer Adel Fekry ameerelbostany@gmail.com
Esraa Adel Mostafa ea317426@gmail.com
Hamza Ahmed Salah hamza4ahmed00@gmail.com
Mohamed Ashraf Mohamed Ahmed mg4181669@gmail.com
Engy Bahaa Elden Saleh engyayad346@gmail.com
Makarious Elia Rezk makariouseliarezk@gmail.com
Abdallah Elsayed Ahmed abdullahabozaid675@gmail.com
Ahmed Hamed Fahmy ahmed.edu.pt12@gmail.com
manar mahboub ali abo mohamed manarmhboub@gmail.com
khaled mahmoud abdallah khaledmahmoudq36@gmail.com
Asmaa Mohamed Abdelfattah asmaahabib291@gmail.com
ali mohamed ali elrawy alielrawy123456@gmail.com
Loay Mohamed Elsayed loaymohamed606@gmail.com
Hassan Mohamed Hassan Abdulghaffar h94627332@gmail.com
kareem mohamed kamal kareemkamal123123@gmail.com
Fatma Mostafa Saber fatooommostafa2005@gmail.com
ahmed moustafa hassan ahmedblasy910@gmail.com
Ali Nagy Ali Mohamed alinagy477@gmail.com
Mahmoud Osama Abdullah Abu Al Khair FCIugs421@ci.suez.edu.eg
Sana osama elasayed osamasana47@gmail.com
Hana Othman Mohammed othmanhana30@gmail.com
Steven Sameh Rafaat stevensameh664@gmail.com
Muhammed Shreif Abdallah alasr1372@gmail.com
ammar yasser mohamed amaryasser4499@gmail.com</x:v>
      </x:c>
      <x:c r="E38" s="8" t="str">
        <x:v>window.GROUP_NAME = "ONL5_AIS9_S4";
window.ROSTER = `
Youssef Abdalla Ramadan joe.black.hs@gmail.com
Ameer Adel Fekry ameerelbostany@gmail.com
Esraa Adel Mostafa ea317426@gmail.com
Hamza Ahmed Salah hamza4ahmed00@gmail.com
Mohamed Ashraf Mohamed Ahmed mg4181669@gmail.com
Engy Bahaa Elden Saleh engyayad346@gmail.com
Makarious Elia Rezk makariouseliarezk@gmail.com
Abdallah Elsayed Ahmed abdullahabozaid675@gmail.com
Ahmed Hamed Fahmy ahmed.edu.pt12@gmail.com
manar mahboub ali abo mohamed manarmhboub@gmail.com
khaled mahmoud abdallah khaledmahmoudq36@gmail.com
Asmaa Mohamed Abdelfattah asmaahabib291@gmail.com
ali mohamed ali elrawy alielrawy123456@gmail.com
Loay Mohamed Elsayed loaymohamed606@gmail.com
Hassan Mohamed Hassan Abdulghaffar h94627332@gmail.com
kareem mohamed kamal kareemkamal123123@gmail.com
Fatma Mostafa Saber fatooommostafa2005@gmail.com
ahmed moustafa hassan ahmedblasy910@gmail.com
Ali Nagy Ali Mohamed alinagy477@gmail.com
Mahmoud Osama Abdullah Abu Al Khair FCIugs421@ci.suez.edu.eg
Sana osama elasayed osamasana47@gmail.com
Hana Othman Mohammed othmanhana30@gmail.com
Steven Sameh Rafaat stevensameh664@gmail.com
Muhammed Shreif Abdallah alasr1372@gmail.com
ammar yasser mohamed amaryasser4499@gmail.com
`.trim();
console.log("ROSTER size:", window.ROSTER ? window.ROSTER.split(/\r?\n/).length : 0);</x:v>
      </x:c>
    </x:row>
    <x:row r="39" ht="88" customHeight="1">
      <x:c r="A39" s="8" t="str">
        <x:v>ONL5_AIS9_S1</x:v>
      </x:c>
      <x:c r="B39" s="11" t="n">
        <x:v>24</x:v>
      </x:c>
      <x:c r="C39" s="8" t="str">
        <x:v>Ready</x:v>
      </x:c>
      <x:c r="D39" s="8" t="str">
        <x:v>Ahmed Abd El Raheem Nour El Dien ahmedabdelraheem59@gmail.com
Hanaa Aboelsoud Aboelsoud Elawady haboelsoud675@gmail.com
Mariam Amaneil Danial 2401358@student.eelu.edu.eg
ziad anwar saleem ziadanwar530@gmail.com
Alzahraa Ayman Mohamed roozayman998@gmail.com
Amr Elsayed Ahmed elshafeyamr3@gmail.com
Radwa Elshater Awad radwaelshater74@gmail.com
Norhan Emad eldeen Abd ellateef enorhan083@gmail.com
Bola Fayz Soltan bolafayz3@gmail.com
Yassa Helmi Gad yassagad1122@gmail.com
Seif Hisham Fadel seifhisham070@gmail.com
Fares Hosni Abdelaal hsny4756@gmail.com
mazen ihab abdelmoniem mazenihab42@gmail.com
mostafa kamal abdelazez mostafaaloob06781@gmail.com
Malak Khaled Abo El Magd mokak43@gmail.com
Fares Mahmoud Abdelrahman Khattab fci24.400@ci.suez.edu.eg
zyad Mmdouh Bstawy zyadmmdouh9@gmail.com
Ahmed Mohamed Galal ag9034652@gmail.com
mennatullah mohamed hassan rahmamohamed3810@gmail.com
Mohamed Osama Abdullatif mogoku375@gmail.com
Rana Rabea Ahmed ranarabea756@gmail.com
Hala Samer mohammed diaa eldeen halasamerdiaa2000@gmail.com
ROAA YAHIA MOHAMED roaayahaya1162011icloud@gmail.com
Roaa Yasser Saleh roaayasser224@gmail.com</x:v>
      </x:c>
      <x:c r="E39" s="8" t="str">
        <x:v>window.GROUP_NAME = "ONL5_AIS9_S1";
window.ROSTER = `
Ahmed Abd El Raheem Nour El Dien ahmedabdelraheem59@gmail.com
Hanaa Aboelsoud Aboelsoud Elawady haboelsoud675@gmail.com
Mariam Amaneil Danial 2401358@student.eelu.edu.eg
ziad anwar saleem ziadanwar530@gmail.com
Alzahraa Ayman Mohamed roozayman998@gmail.com
Amr Elsayed Ahmed elshafeyamr3@gmail.com
Radwa Elshater Awad radwaelshater74@gmail.com
Norhan Emad eldeen Abd ellateef enorhan083@gmail.com
Bola Fayz Soltan bolafayz3@gmail.com
Yassa Helmi Gad yassagad1122@gmail.com
Seif Hisham Fadel seifhisham070@gmail.com
Fares Hosni Abdelaal hsny4756@gmail.com
mazen ihab abdelmoniem mazenihab42@gmail.com
mostafa kamal abdelazez mostafaaloob06781@gmail.com
Malak Khaled Abo El Magd mokak43@gmail.com
Fares Mahmoud Abdelrahman Khattab fci24.400@ci.suez.edu.eg
zyad Mmdouh Bstawy zyadmmdouh9@gmail.com
Ahmed Mohamed Galal ag9034652@gmail.com
mennatullah mohamed hassan rahmamohamed3810@gmail.com
Mohamed Osama Abdullatif mogoku375@gmail.com
Rana Rabea Ahmed ranarabea756@gmail.com
Hala Samer mohammed diaa eldeen halasamerdiaa2000@gmail.com
ROAA YAHIA MOHAMED roaayahaya1162011icloud@gmail.com
Roaa Yasser Saleh roaayasser224@gmail.com
`.trim();
console.log("ROSTER size:", window.ROSTER ? window.ROSTER.split(/\r?\n/).length : 0);</x:v>
      </x:c>
    </x:row>
    <x:row r="40" ht="88" customHeight="1">
      <x:c r="A40" s="8" t="str">
        <x:v>GIZ5_AIS9_S1</x:v>
      </x:c>
      <x:c r="B40" s="11" t="n">
        <x:v>25</x:v>
      </x:c>
      <x:c r="C40" s="8" t="str">
        <x:v>Ready</x:v>
      </x:c>
      <x:c r="D40" s="8" t="str">
        <x:v>Yousef Abdallah Elaraby yousefaraby399@gmail.com
Anan Alaa Ahmed enganan0262@gmail.com
Yossra Amin Mohammed El Sliem yossraamin337@gmail.com
karim Ashraf Abdulhamid karim2004ashraf@gmail.com
Youssef Ashraf Saeid youssefa0745@gmail.com
Ahmed Aymen Abd Elmnem Mahmoud Sultan sa0950782@gmail.com
mahmoud baleegh abdullah mahmoudbaleegh74@gmail.com
Abdallah Essam Morad abdallahessam2007wp@gmail.com
Youssef Gamal Abdelnaby youssef.clasher.21@gmail.com
Samir Hanna Samir Mikhael samirhana71@gmail.com
Yousef Hatem Abdelmonsef yousefhatem192006@gmail.com
Zeina Hossamuldeen Fathy zeinahossameldin0@gmail.com
ahmed khairi Fathi ahmedkhairi278@gmail.com
Yousef Magdy Gharib ym2776171@gmail.com
youssef mahmoud mohamed yy0712705@gmail.com
Abdelrahman Mohamed Ahmed bodasallam2006@gmail.com
Mostafa Mohamed Ali mostafa1192006@gmail.com
Ahmed Mohamed Hamdan Kamal al din a7med7mdaan@gmail.com
hala mohamed mahmoud hlaamuhammed91@gmail.com
Abdel Rahman Mosaad Abdel Nabi Mehaseb abdelrahman.mosaad.work@gmail.com
Eyad Mostafa Atwa ayadmstfy196@gmail.com
ziad tamer fathy ziadtamer756@gmail.com
Ziad Wael Abdelsattar ziadwael182007@gmail.com
Zyad Waled Taalat zyadwaled780@gmail.com
ziad yasser sobh zeyadpx77@gmail.com</x:v>
      </x:c>
      <x:c r="E40" s="8" t="str">
        <x:v>window.GROUP_NAME = "GIZ5_AIS9_S1";
window.ROSTER = `
Yousef Abdallah Elaraby yousefaraby399@gmail.com
Anan Alaa Ahmed enganan0262@gmail.com
Yossra Amin Mohammed El Sliem yossraamin337@gmail.com
karim Ashraf Abdulhamid karim2004ashraf@gmail.com
Youssef Ashraf Saeid youssefa0745@gmail.com
Ahmed Aymen Abd Elmnem Mahmoud Sultan sa0950782@gmail.com
mahmoud baleegh abdullah mahmoudbaleegh74@gmail.com
Abdallah Essam Morad abdallahessam2007wp@gmail.com
Youssef Gamal Abdelnaby youssef.clasher.21@gmail.com
Samir Hanna Samir Mikhael samirhana71@gmail.com
Yousef Hatem Abdelmonsef yousefhatem192006@gmail.com
Zeina Hossamuldeen Fathy zeinahossameldin0@gmail.com
ahmed khairi Fathi ahmedkhairi278@gmail.com
Yousef Magdy Gharib ym2776171@gmail.com
youssef mahmoud mohamed yy0712705@gmail.com
Abdelrahman Mohamed Ahmed bodasallam2006@gmail.com
Mostafa Mohamed Ali mostafa1192006@gmail.com
Ahmed Mohamed Hamdan Kamal al din a7med7mdaan@gmail.com
hala mohamed mahmoud hlaamuhammed91@gmail.com
Abdel Rahman Mosaad Abdel Nabi Mehaseb abdelrahman.mosaad.work@gmail.com
Eyad Mostafa Atwa ayadmstfy196@gmail.com
ziad tamer fathy ziadtamer756@gmail.com
Ziad Wael Abdelsattar ziadwael182007@gmail.com
Zyad Waled Taalat zyadwaled780@gmail.com
ziad yasser sobh zeyadpx77@gmail.com
`.trim();
console.log("ROSTER size:", window.ROSTER ? window.ROSTER.split(/\r?\n/).length : 0);</x:v>
      </x:c>
    </x:row>
    <x:row r="41" ht="88" customHeight="1">
      <x:c r="A41" s="8" t="str">
        <x:v>GIZ5_AIS9_S2</x:v>
      </x:c>
      <x:c r="B41" s="11" t="n">
        <x:v>25</x:v>
      </x:c>
      <x:c r="C41" s="8" t="str">
        <x:v>Ready</x:v>
      </x:c>
      <x:c r="D41" s="8" t="str">
        <x:v>Nourhan Ahmed Abdultawab nourhan.ahmed2023@feps.edu.eg
Karim Assem Youssef s-karim.alafifi@zewailcity.edu.eg
mariam ehab abelaty mariam.ezayed2006@gmail.com
beshoy george dawod beshoydawod58@gmail.com
Mahmoud Hashim Mahmoud Abd elmageed mahmoudhashim884@gmail.com
Abdelrahman Khaled Abdelmawgood abdokhales718@gmail.com
Mohamed Mahmoud Fathy mofaty24@gmail.com
Mazen Mohamed Abdelsalam mazen.2003.pg.business@gmail.com
Mariam Mohamed Ahmed mariam.mohamed.ahmed.ggg@gmail.com
Youssef Mohamed El Nahas yma304495@Gu.edu.eg
Alaa Mohamed Elhag Mahmoud alaamohamed90689@gmail.com
Marwan Mohamed Sayed eng.mohamed.sayed2000@gmail.com
Manar mohamed talaat ahmed 202510611@zewailcity.edu.eg
Menna Allah Mohamed Tawakol sdeek mennaelhadidy812@gmail.com
Sabri Mohammed Mohi sabrimohammed292006@gmail.com
Ahmed Osama Mohamed ahmedhawas153@gmail.com
Abdelrahman Rizk Abdelazeem rizkabdo61@gmail.com
Mahmoud Saad Ahmed mahmoud2004saad@gmail.com
mohamed sabry abdalla medoalking148@gmail.com
Hossam Sabry Mahmoud hossakr16108@gmail.com
Menna tullah samir Mahmoud Mohamed mntallhmstfy668@gmail.com
Youssef Sayed Abd elaty yossefhassan279@gmail.com
Basmala Waheed Abdelhameed basmala.waheed196@gmail.com
Jana Waleed Atta janawaleed1415@gmail.com
Ahmed Yasser Abdul Hakim hamodi3amer@gmail.com</x:v>
      </x:c>
      <x:c r="E41" s="8" t="str">
        <x:v>window.GROUP_NAME = "GIZ5_AIS9_S2";
window.ROSTER = `
Nourhan Ahmed Abdultawab nourhan.ahmed2023@feps.edu.eg
Karim Assem Youssef s-karim.alafifi@zewailcity.edu.eg
mariam ehab abelaty mariam.ezayed2006@gmail.com
beshoy george dawod beshoydawod58@gmail.com
Mahmoud Hashim Mahmoud Abd elmageed mahmoudhashim884@gmail.com
Abdelrahman Khaled Abdelmawgood abdokhales718@gmail.com
Mohamed Mahmoud Fathy mofaty24@gmail.com
Mazen Mohamed Abdelsalam mazen.2003.pg.business@gmail.com
Mariam Mohamed Ahmed mariam.mohamed.ahmed.ggg@gmail.com
Youssef Mohamed El Nahas yma304495@Gu.edu.eg
Alaa Mohamed Elhag Mahmoud alaamohamed90689@gmail.com
Marwan Mohamed Sayed eng.mohamed.sayed2000@gmail.com
Manar mohamed talaat ahmed 202510611@zewailcity.edu.eg
Menna Allah Mohamed Tawakol sdeek mennaelhadidy812@gmail.com
Sabri Mohammed Mohi sabrimohammed292006@gmail.com
Ahmed Osama Mohamed ahmedhawas153@gmail.com
Abdelrahman Rizk Abdelazeem rizkabdo61@gmail.com
Mahmoud Saad Ahmed mahmoud2004saad@gmail.com
mohamed sabry abdalla medoalking148@gmail.com
Hossam Sabry Mahmoud hossakr16108@gmail.com
Menna tullah samir Mahmoud Mohamed mntallhmstfy668@gmail.com
Youssef Sayed Abd elaty yossefhassan279@gmail.com
Basmala Waheed Abdelhameed basmala.waheed196@gmail.com
Jana Waleed Atta janawaleed1415@gmail.com
Ahmed Yasser Abdul Hakim hamodi3amer@gmail.com
`.trim();
console.log("ROSTER size:", window.ROSTER ? window.ROSTER.split(/\r?\n/).length : 0);</x:v>
      </x:c>
    </x:row>
    <x:row r="42" ht="88" customHeight="1">
      <x:c r="A42" s="8" t="str">
        <x:v>CAI5_AIS9_S3</x:v>
      </x:c>
      <x:c r="B42" s="11" t="n">
        <x:v>25</x:v>
      </x:c>
      <x:c r="C42" s="8" t="str">
        <x:v>Ready</x:v>
      </x:c>
      <x:c r="D42" s="8" t="str">
        <x:v>Tasneem Ahmed AbuSrea tasneemfathi755@gmail.com
Abdelrhman Ahmed Atito abdelrhmanatito92@gmail.com
Salma Ahmed Ramadan salma.samkary2006@gmail.com
Mohamed Araby Abo EL Yazeid 420240205@fa-hists.edu.eg
shehab ashraf abdelrahman shhab2709@gmail.com
Mahmoud Ashraf abdulhamid mahmoudxwxw@gmail.com
abdelrahman Atef abdelghafar 420230178@fa-hists.edu.eg
ahmed ayman hassan ahmed1033792@gmail.com
Sara Badwi Badwi Abdellatif sarahayman760@gmail.com
Radwa Ebrahim Mansour radwaibrahim827@gmail.com
Lojain Ehab Adel lojainehabadel@gmail.com
Moaz Hisham Mostafa moazhisham03@gmail.com
Abdelftah Ibrahim Abdelftah Emam abdalfatahebrahem67@gmail.com
Ahmed Kolaib Mohamed ahmedkolaib817@gmail.com
Nour Mahmoud ahmed mahmoudnour071@gmail.com
ahmed medhat kamal ahmedmedhatkamal2005@gmail.com
Maged Mohammed Abdalkader maged.zaky810@gmail.com
Khaled Mohammed Nsr k01581012@gmail.com
Muhannad Sabry Fathi 2302292@student.eelu.edu.eg
Adam Sameh Said adam_sameh30@outlook.com
Karim Sherif Ibrahim karimsherifzakiyoussef@gmail.com
sufyan wael bahig sofianbarakat123@gmail.com
marwan waheed abdelhay marwanwaheed205@gmail.com
farah waheed mohamedy farah.wa7eed@gmail.com
Amira Yehia Helmy amirayehia2007@gmail.com</x:v>
      </x:c>
      <x:c r="E42" s="8" t="str">
        <x:v>window.GROUP_NAME = "CAI5_AIS9_S3";
window.ROSTER = `
Tasneem Ahmed AbuSrea tasneemfathi755@gmail.com
Abdelrhman Ahmed Atito abdelrhmanatito92@gmail.com
Salma Ahmed Ramadan salma.samkary2006@gmail.com
Mohamed Araby Abo EL Yazeid 420240205@fa-hists.edu.eg
shehab ashraf abdelrahman shhab2709@gmail.com
Mahmoud Ashraf abdulhamid mahmoudxwxw@gmail.com
abdelrahman Atef abdelghafar 420230178@fa-hists.edu.eg
ahmed ayman hassan ahmed1033792@gmail.com
Sara Badwi Badwi Abdellatif sarahayman760@gmail.com
Radwa Ebrahim Mansour radwaibrahim827@gmail.com
Lojain Ehab Adel lojainehabadel@gmail.com
Moaz Hisham Mostafa moazhisham03@gmail.com
Abdelftah Ibrahim Abdelftah Emam abdalfatahebrahem67@gmail.com
Ahmed Kolaib Mohamed ahmedkolaib817@gmail.com
Nour Mahmoud ahmed mahmoudnour071@gmail.com
ahmed medhat kamal ahmedmedhatkamal2005@gmail.com
Maged Mohammed Abdalkader maged.zaky810@gmail.com
Khaled Mohammed Nsr k01581012@gmail.com
Muhannad Sabry Fathi 2302292@student.eelu.edu.eg
Adam Sameh Said adam_sameh30@outlook.com
Karim Sherif Ibrahim karimsherifzakiyoussef@gmail.com
sufyan wael bahig sofianbarakat123@gmail.com
marwan waheed abdelhay marwanwaheed205@gmail.com
farah waheed mohamedy farah.wa7eed@gmail.com
Amira Yehia Helmy amirayehia2007@gmail.com
`.trim();
console.log("ROSTER size:", window.ROSTER ? window.ROSTER.split(/\r?\n/).length : 0);</x:v>
      </x:c>
    </x:row>
    <x:row r="43" ht="88" customHeight="1">
      <x:c r="A43" s="8" t="str">
        <x:v>CAI5_AIS9_S4</x:v>
      </x:c>
      <x:c r="B43" s="11" t="n">
        <x:v>26</x:v>
      </x:c>
      <x:c r="C43" s="8" t="str">
        <x:v>Ready</x:v>
      </x:c>
      <x:c r="D43" s="8" t="str">
        <x:v>Ahmed Abdo Abd el rasoul ahmedmarey259@gmail.com
ahmed adel mohamed ahmed2003online@gmail.com
Mohamed Ashraf Hassan m9ashraf90@gmail.com
Omar Ashraf Hussien omarshifo11@gmail.com
Ritaj Ayman Abdelnasser ritajayman77@gmail.com
Hamza elsayed mahdi 2007hamzamahdi@gmail.com
Abdelrahman Haitham Mohamed 692400477@ecu.edu.eg
mohamed hazem mohamed el desawy mohamedhazem25110@gmail.com
Rashad Hussein Rashad rashadhusein440@gmail.com
Yossef Khaled Amin yossefk373@gmail.com
Nabil Maged Nabil Sanour nmaged890@gmail.com
Youssef Moataz Mohamed El Saadany youssef.moataz.03@gmail.com
manes mohamed ahmed manesmohamed2519@gmail.com
Ahmed Mohamed Ali ahmedsmash00@gmail.com
Youssef Mohamed Helmy 2006yoeesf@gmail.com
Abdulrahman Mohamed Sayed abdulrahmanmohhamadk@gmail.com
Omar Osama Abdelfatah omarossama616@gmail.com
omar osama elshafei omarossama195@gmail.com
Ahmed Ragab Abdelmegid ahmedrb118@gmail.com
ziad reda zaher ziadreda3002@gmail.com
Kevin Remon Goerge kevinrgeorge2006@gmail.com
Omar Tamer Abdelrahman omrtrahman@gmail.com
Eyad Tamer Mohamed eyad.66.tamer@gmail.com
Ziad Tamer Sobhy tzeyad2007@gmail.com
Saif Elden Tarek Atef Ali saifsevo2004@gmail.com
zeyad tarik hassan zeyadtarik53@gmail.com</x:v>
      </x:c>
      <x:c r="E43" s="8" t="str">
        <x:v>window.GROUP_NAME = "CAI5_AIS9_S4";
window.ROSTER = `
Ahmed Abdo Abd el rasoul ahmedmarey259@gmail.com
ahmed adel mohamed ahmed2003online@gmail.com
Mohamed Ashraf Hassan m9ashraf90@gmail.com
Omar Ashraf Hussien omarshifo11@gmail.com
Ritaj Ayman Abdelnasser ritajayman77@gmail.com
Hamza elsayed mahdi 2007hamzamahdi@gmail.com
Abdelrahman Haitham Mohamed 692400477@ecu.edu.eg
mohamed hazem mohamed el desawy mohamedhazem25110@gmail.com
Rashad Hussein Rashad rashadhusein440@gmail.com
Yossef Khaled Amin yossefk373@gmail.com
Nabil Maged Nabil Sanour nmaged890@gmail.com
Youssef Moataz Mohamed El Saadany youssef.moataz.03@gmail.com
manes mohamed ahmed manesmohamed2519@gmail.com
Ahmed Mohamed Ali ahmedsmash00@gmail.com
Youssef Mohamed Helmy 2006yoeesf@gmail.com
Abdulrahman Mohamed Sayed abdulrahmanmohhamadk@gmail.com
Omar Osama Abdelfatah omarossama616@gmail.com
omar osama elshafei omarossama195@gmail.com
Ahmed Ragab Abdelmegid ahmedrb118@gmail.com
ziad reda zaher ziadreda3002@gmail.com
Kevin Remon Goerge kevinrgeorge2006@gmail.com
Omar Tamer Abdelrahman omrtrahman@gmail.com
Eyad Tamer Mohamed eyad.66.tamer@gmail.com
Ziad Tamer Sobhy tzeyad2007@gmail.com
Saif Elden Tarek Atef Ali saifsevo2004@gmail.com
zeyad tarik hassan zeyadtarik53@gmail.com
`.trim();
console.log("ROSTER size:", window.ROSTER ? window.ROSTER.split(/\r?\n/).length : 0);</x:v>
      </x:c>
    </x:row>
    <x:row r="44" ht="88" customHeight="1">
      <x:c r="A44" s="8" t="str">
        <x:v>ONL5_AIS8_S4</x:v>
      </x:c>
      <x:c r="B44" s="11" t="n">
        <x:v>22</x:v>
      </x:c>
      <x:c r="C44" s="8" t="str">
        <x:v>Ready</x:v>
      </x:c>
      <x:c r="D44" s="8" t="str">
        <x:v>Doha Abdullah Ragab dohabb254@gmail.com
shams ahmed abd elhamed shamshmed7@gmail.com
Fatma Ali Kamel fkaml5127@gmail.com
Shorouk Amr Fathi shoroukamr974@gmail.com
Sayed Ashour Mohammed kareembaddar30@gmail.com
Abdelrahman Ashraf shabaan Abdelrahman.Ashraf2938@compit.aun.edu.eg
Elaria Bahy William elariabahym@gmail.com
Hanaa Emad Mohamed hanazanaty69@gmail.com
Gannh Gamal Mohamed gamalgannh0@gmail.com
Hanin Khaled Mohy Eldin haneenkhaled945@gmail.com
Mohamed Magdy Kamal aljydymhmd969@gmail.com
Mariam Magdy Mostafa Ahmed elmenshawy mariam.magdy1133@gmail.com
ali mohamad ali mahmoud alimohamad2631@gmail.com
Mariam Mohamed Elsaleh Abdelhady mm1465310@gmail.com
malak mohamed mohamed abd elmajied malakelmalky4@gmail.com
Mostafa Mohamed Mostafa mostafa.mohamed91@msa.edu.eg
Michael mohsen fathy mohsenmichael9@gmail.com
Phelobater Nashaat Naguib phelonashat961@gmail.com
moastafa osama saeed moastafaosama74@gmail.com
Safwa Rabea Hegazy safwaarabea2005@gmail.com
Maria Sharl Raouf maryaraouf00@gmail.com
Mina Wagih Mahrous minawagih196@gmail.com</x:v>
      </x:c>
      <x:c r="E44" s="8" t="str">
        <x:v>window.GROUP_NAME = "ONL5_AIS8_S4";
window.ROSTER = `
Doha Abdullah Ragab dohabb254@gmail.com
shams ahmed abd elhamed shamshmed7@gmail.com
Fatma Ali Kamel fkaml5127@gmail.com
Shorouk Amr Fathi shoroukamr974@gmail.com
Sayed Ashour Mohammed kareembaddar30@gmail.com
Abdelrahman Ashraf shabaan Abdelrahman.Ashraf2938@compit.aun.edu.eg
Elaria Bahy William elariabahym@gmail.com
Hanaa Emad Mohamed hanazanaty69@gmail.com
Gannh Gamal Mohamed gamalgannh0@gmail.com
Hanin Khaled Mohy Eldin haneenkhaled945@gmail.com
Mohamed Magdy Kamal aljydymhmd969@gmail.com
Mariam Magdy Mostafa Ahmed elmenshawy mariam.magdy1133@gmail.com
ali mohamad ali mahmoud alimohamad2631@gmail.com
Mariam Mohamed Elsaleh Abdelhady mm1465310@gmail.com
malak mohamed mohamed abd elmajied malakelmalky4@gmail.com
Mostafa Mohamed Mostafa mostafa.mohamed91@msa.edu.eg
Michael mohsen fathy mohsenmichael9@gmail.com
Phelobater Nashaat Naguib phelonashat961@gmail.com
moastafa osama saeed moastafaosama74@gmail.com
Safwa Rabea Hegazy safwaarabea2005@gmail.com
Maria Sharl Raouf maryaraouf00@gmail.com
Mina Wagih Mahrous minawagih196@gmail.com
`.trim();
console.log("ROSTER size:", window.ROSTER ? window.ROSTER.split(/\r?\n/).length : 0);</x:v>
      </x:c>
    </x:row>
    <x:row r="45" ht="88" customHeight="1">
      <x:c r="A45" s="8" t="str">
        <x:v>ONL5_AIS8_S5</x:v>
      </x:c>
      <x:c r="B45" s="11" t="n">
        <x:v>0</x:v>
      </x:c>
      <x:c r="C45" s="8" t="str">
        <x:v>Missing roster data</x:v>
      </x:c>
      <x:c r="D45" s="8" t="str"/>
      <x:c r="E45" s="8" t="str">
        <x:v>// WARNING: No roster data was found for this group in the available files.
window.GROUP_NAME = "ONL5_AIS8_S5";
window.ROSTER = `
`.trim();
console.log("ROSTER size:", window.ROSTER ? window.ROSTER.split(/\r?\n/).length : 0);</x:v>
      </x:c>
    </x:row>
    <x:row r="46" ht="88" customHeight="1">
      <x:c r="A46" s="8" t="str">
        <x:v>ONL5_AIS8_G1</x:v>
      </x:c>
      <x:c r="B46" s="11" t="n">
        <x:v>15</x:v>
      </x:c>
      <x:c r="C46" s="8" t="str">
        <x:v>Ready</x:v>
      </x:c>
      <x:c r="D46" s="8" t="str">
        <x:v>Eslam Ahmed Awad ea7779916@gmail.com
Hesham Ahmed Fouad hishmoi4@gmail.com
Ahmed Asaad Hamed ahmed.asad3988@gmail.com
Mohamed Ayman Mohamed Samaha mohammed.samaha918@gmail.com
Kerolos Eshak Alfy keroezak0@gmail.com
mazen khalefa ali mazenkhalefa934@gmail.com
Ayman Metwally Mohamed aymanhatabah55@gmail.com
Alaa Mohamed Thabet alaamohamedhussain15@gmail.com
Ziad Mohammed Abdelaziz ziadabdelaziz1995@gmail.com
Omar Mohammed Raafat omarrafat0101@gmail.com
mahmouud mokhtar abdallh m.mokhtar390wg@gmail.com
Abdulrahman Mustafa Mohammed Abdul.Rahman2502391@compit.aun.edu.eg
Muhammed Osama AbdulRashid AbdulMajeed mohamedmontasir2025@gmail.com
mahmoud sabry elsaid mahmoudsabri11111@gmail.com
MICHAEL SAMY WILIAM msa.ghobrial@gmail.com</x:v>
      </x:c>
      <x:c r="E46" s="8" t="str">
        <x:v>window.GROUP_NAME = "ONL5_AIS8_G1";
window.ROSTER = `
Eslam Ahmed Awad ea7779916@gmail.com
Hesham Ahmed Fouad hishmoi4@gmail.com
Ahmed Asaad Hamed ahmed.asad3988@gmail.com
Mohamed Ayman Mohamed Samaha mohammed.samaha918@gmail.com
Kerolos Eshak Alfy keroezak0@gmail.com
mazen khalefa ali mazenkhalefa934@gmail.com
Ayman Metwally Mohamed aymanhatabah55@gmail.com
Alaa Mohamed Thabet alaamohamedhussain15@gmail.com
Ziad Mohammed Abdelaziz ziadabdelaziz1995@gmail.com
Omar Mohammed Raafat omarrafat0101@gmail.com
mahmouud mokhtar abdallh m.mokhtar390wg@gmail.com
Abdulrahman Mustafa Mohammed Abdul.Rahman2502391@compit.aun.edu.eg
Muhammed Osama AbdulRashid AbdulMajeed mohamedmontasir2025@gmail.com
mahmoud sabry elsaid mahmoudsabri11111@gmail.com
MICHAEL SAMY WILIAM msa.ghobrial@gmail.com
`.trim();
console.log("ROSTER size:", window.ROSTER ? window.ROSTER.split(/\r?\n/).length : 0);</x:v>
      </x:c>
    </x:row>
    <x:row r="47" ht="88" customHeight="1">
      <x:c r="A47" s="8" t="str">
        <x:v>SHR5_AIS5_S1</x:v>
      </x:c>
      <x:c r="B47" s="11" t="n">
        <x:v>26</x:v>
      </x:c>
      <x:c r="C47" s="8" t="str">
        <x:v>Ready</x:v>
      </x:c>
      <x:c r="D47" s="8" t="str">
        <x:v>Yousef Ahmed Ibrahem Abdel aal ya2005.5.30@gmail.com
Rahma Akmal Hashiem rahmaakmal630@gmail.com
Mohamed Ali Mohamed Qasem alqasmmhmdlyqasm10@gmail.com
Abdulrahman Ali Shaban eng.abdulrahman.ali.shaban@gmail.com
Ahmed Ali Shawkii ahmedalii145552@gmail.com
Arwa Ashraf Ahmed arwadesoky6@gmail.com
Hossam Elsayed Saber faraghossam213@gmail.com
Ahmed Galal Mohamed ahmed0120120123@gmail.com
shahd hamada ibrahim keioekpeo@gmail.com
Menna Hassan Ahmed mhamg7589@gmail.com
mohamed hessiun osman mezo.mazo09@gmail.com
Yousif Ibrahim Mohamed ya8090484@gmail.com
Mohamed Khaled Abdelazim mohamed.khaled.negm3@gmail.com
Mohamed Mahmoud Desouky eldep4667@gmail.com
Ahmed Mahmoud khairy ahmed.khairy442005@gmail.com
Amr Metwally Abdullah aam53365@gmail.com
Khaled Mohamed Ali 01011369139khaled@gmail.com
mahmoud mohamed mohamed ahmed mhmoudsalem79@gmail.com
Zeyad Mohamed Reda ziadmo23510@gmail.com
Hana Mohammed Ahmed 235059@eru.edu.eg
El Hassan Mohammed Hassan Abdul Haq alhasnmohammed30@gmail.com
yousef nagaty abdelhalem yousefserag488@gmail.com
Shahd Saeed Showky shahdeid112233@gmail.com
Sara Said Abdelhak sarasaid7979@gmail.com
Menna Saleh Elsayed mennasaleh753@gmail.com
mohamed tarek ali mohamedali2031973258@gmail.com</x:v>
      </x:c>
      <x:c r="E47" s="8" t="str">
        <x:v>window.GROUP_NAME = "SHR5_AIS5_S1";
window.ROSTER = `
Yousef Ahmed Ibrahem Abdel aal ya2005.5.30@gmail.com
Rahma Akmal Hashiem rahmaakmal630@gmail.com
Mohamed Ali Mohamed Qasem alqasmmhmdlyqasm10@gmail.com
Abdulrahman Ali Shaban eng.abdulrahman.ali.shaban@gmail.com
Ahmed Ali Shawkii ahmedalii145552@gmail.com
Arwa Ashraf Ahmed arwadesoky6@gmail.com
Hossam Elsayed Saber faraghossam213@gmail.com
Ahmed Galal Mohamed ahmed0120120123@gmail.com
shahd hamada ibrahim keioekpeo@gmail.com
Menna Hassan Ahmed mhamg7589@gmail.com
mohamed hessiun osman mezo.mazo09@gmail.com
Yousif Ibrahim Mohamed ya8090484@gmail.com
Mohamed Khaled Abdelazim mohamed.khaled.negm3@gmail.com
Mohamed Mahmoud Desouky eldep4667@gmail.com
Ahmed Mahmoud khairy ahmed.khairy442005@gmail.com
Amr Metwally Abdullah aam53365@gmail.com
Khaled Mohamed Ali 01011369139khaled@gmail.com
mahmoud mohamed mohamed ahmed mhmoudsalem79@gmail.com
Zeyad Mohamed Reda ziadmo23510@gmail.com
Hana Mohammed Ahmed 235059@eru.edu.eg
El Hassan Mohammed Hassan Abdul Haq alhasnmohammed30@gmail.com
yousef nagaty abdelhalem yousefserag488@gmail.com
Shahd Saeed Showky shahdeid112233@gmail.com
Sara Said Abdelhak sarasaid7979@gmail.com
Menna Saleh Elsayed mennasaleh753@gmail.com
mohamed tarek ali mohamedali2031973258@gmail.com
`.trim();
console.log("ROSTER size:", window.ROSTER ? window.ROSTER.split(/\r?\n/).length : 0);</x:v>
      </x:c>
    </x:row>
    <x:row r="48" ht="88" customHeight="1">
      <x:c r="A48" s="8" t="str">
        <x:v>ONL5_AIS5_S1</x:v>
      </x:c>
      <x:c r="B48" s="11" t="n">
        <x:v>31</x:v>
      </x:c>
      <x:c r="C48" s="8" t="str">
        <x:v>Ready</x:v>
      </x:c>
      <x:c r="D48" s="8" t="str">
        <x:v>MAZEN AHMED AHMED ELNAGHY mazen.elnaghy@gmail.com
Mohammed Ali Abobakr mly550971@gmail.com
Youssef Ali Mohammed Elsayed yousif.aly.09@gmail.com
Menna Amr Mohamed mennaamrmohammed662005@gmail.com
Maryam Ashraf Mohamed maryamowf@gmail.com
Ramy Atef Samuel nokia2020ramy@gmail.com
Alaa Ebaid Abdelaziz alaaahmed1939@gmail.com
Hashim Elsayed Hashim Eltilaty hashimelsayed1@gmail.com
Rana Ezzat Yehia ranahassan1712006@gmail.com
Bola Gehad Sarofim bolagehad@gmail.com
Hossam Hamdy Kamel 7ossam7amdy1010@gmail.com
Khaled Ibrahim Fahmy khaledibfahmy207@gmail.com
hussain kamel refat hussainkamel715@gmail.com
Ahmed Khaled Abdelsattar ahmedelsamman9999@gmail.com
Aya Khaled Hamed ayakhaledhamed2006@gmail.com
Alaa Khaled Mohamed alaakhaled7033@gmail.com
Jessica Magdy Youhanna jessicamagdy5g@gmail.com
Malak Maged El Sayed maloukamaged6115@gmail.com
Ebrahim Mahmed Ahmed eb2005rahim@gmail.com
Mohamed Mahmoud Mohamed Abdelkader moabdelkader05@gmail.com
Mohamed Mamdouh Soliman mohameddooha2005@gmail.com
SEIF ELDEIN MOATAZ AHMED GHABOUR 1saifmoataz@gmail.com
ahmed mohamed ahmed elmaghraby asrwhitfgcy9910@gmail.com
Omar Mohammed Abd El Hakim omar.m.bialy@gmail.com
Mohamed Mosad Mohamed mm6408682@gmail.com
Haneen omar Mari haneenomar646@gmail.com
Mariam Salah eldeen Taha mariamsalaheldintaha666@gmail.com
Abdelrahman Sherif Abdelsadek 2bdelra7man522@gmail.com
Abdullah Wael Saad johakers123@gmail.com
AbdulMoneim Yasser AbdulMoneim Badr abdoyasser01027738902@gmail.com
Yasmeen Yasser Azizelden yasseryasmeen12@gmail.com</x:v>
      </x:c>
      <x:c r="E48" s="8" t="str">
        <x:v>window.GROUP_NAME = "ONL5_AIS5_S1";
window.ROSTER = `
MAZEN AHMED AHMED ELNAGHY mazen.elnaghy@gmail.com
Mohammed Ali Abobakr mly550971@gmail.com
Youssef Ali Mohammed Elsayed yousif.aly.09@gmail.com
Menna Amr Mohamed mennaamrmohammed662005@gmail.com
Maryam Ashraf Mohamed maryamowf@gmail.com
Ramy Atef Samuel nokia2020ramy@gmail.com
Alaa Ebaid Abdelaziz alaaahmed1939@gmail.com
Hashim Elsayed Hashim Eltilaty hashimelsayed1@gmail.com
Rana Ezzat Yehia ranahassan1712006@gmail.com
Bola Gehad Sarofim bolagehad@gmail.com
Hossam Hamdy Kamel 7ossam7amdy1010@gmail.com
Khaled Ibrahim Fahmy khaledibfahmy207@gmail.com
hussain kamel refat hussainkamel715@gmail.com
Ahmed Khaled Abdelsattar ahmedelsamman9999@gmail.com
Aya Khaled Hamed ayakhaledhamed2006@gmail.com
Alaa Khaled Mohamed alaakhaled7033@gmail.com
Jessica Magdy Youhanna jessicamagdy5g@gmail.com
Malak Maged El Sayed maloukamaged6115@gmail.com
Ebrahim Mahmed Ahmed eb2005rahim@gmail.com
Mohamed Mahmoud Mohamed Abdelkader moabdelkader05@gmail.com
Mohamed Mamdouh Soliman mohameddooha2005@gmail.com
SEIF ELDEIN MOATAZ AHMED GHABOUR 1saifmoataz@gmail.com
ahmed mohamed ahmed elmaghraby asrwhitfgcy9910@gmail.com
Omar Mohammed Abd El Hakim omar.m.bialy@gmail.com
Mohamed Mosad Mohamed mm6408682@gmail.com
Haneen omar Mari haneenomar646@gmail.com
Mariam Salah eldeen Taha mariamsalaheldintaha666@gmail.com
Abdelrahman Sherif Abdelsadek 2bdelra7man522@gmail.com
Abdullah Wael Saad johakers123@gmail.com
AbdulMoneim Yasser AbdulMoneim Badr abdoyasser01027738902@gmail.com
Yasmeen Yasser Azizelden yasseryasmeen12@gmail.com
`.trim();
console.log("ROSTER size:", window.ROSTER ? window.ROSTER.split(/\r?\n/).length : 0);</x:v>
      </x:c>
    </x:row>
    <x:row r="49" ht="88" customHeight="1">
      <x:c r="A49" s="8" t="str">
        <x:v>GIZ5_AIS5_S2</x:v>
      </x:c>
      <x:c r="B49" s="11" t="n">
        <x:v>25</x:v>
      </x:c>
      <x:c r="C49" s="8" t="str">
        <x:v>Ready</x:v>
      </x:c>
      <x:c r="D49" s="8" t="str">
        <x:v>Hagar Abd Elmoniem Samy hagarmoneim@gmail.com
Abdulrahman Aber Ali abdulrahmanaber7@gmail.com
Menna Adel Mady mennaadelmady@gmail.com
Amal Amir Abdelrahman amalamir325@gmail.com
Karim Ashraf Ahmed karim.ashraf.4115@gmail.com
ali ashraf ali ahmed aliashraf20031215@gmail.com
Amr Ayman Shehata aa6848912@gmail.com
Ahmed Essam Elsayed Elarabi Badawi esaam7363@gmail.com
Eyad Hatem Fouad El Agami eyadh3415@gmail.com
Mohamed Hesham Mohamed Abdelsalam h3sham129@gmail.com
Mohamed Hossam Aldin Mohamed midokilany2007@gmail.com
Anton Magdy Sami Gad beshoyavantony@gmail.com
Abdelrahman Mahmoud Mohamedanwer abdelrahmananwer006@gmail.com
Abdullah Mahmoud Othman abdallahmahnoud23@gmail.com
Radwa Mamdouh Abdelfattah radwaaamamdouh539@gmail.com
Ibraam Mamdouh Sadek ibraammamdouh59@gmail.com
Abdelrahman Mazen Abdullah abdo04987053@gmail.com
Habiba Mohamed Fekry habibafekry04@gmail.com
Aya Mohamed Gaber ayagaber0941@gmail.com
Aml Mohamed Osman amlmohamede02@gmail.com
ziad mohamed sayed ziadshm2@gmail.com
Belal Mohammed Ahmed belloommzz@gmail.com
Tasneem Saleh Abd Elmajeed tasneemsaleh23@gmail.com
khaled sherif mahdy ninja200866@gmail.com
Ammar Yasser Sayed yasseramar881@gmail.com</x:v>
      </x:c>
      <x:c r="E49" s="8" t="str">
        <x:v>window.GROUP_NAME = "GIZ5_AIS5_S2";
window.ROSTER = `
Hagar Abd Elmoniem Samy hagarmoneim@gmail.com
Abdulrahman Aber Ali abdulrahmanaber7@gmail.com
Menna Adel Mady mennaadelmady@gmail.com
Amal Amir Abdelrahman amalamir325@gmail.com
Karim Ashraf Ahmed karim.ashraf.4115@gmail.com
ali ashraf ali ahmed aliashraf20031215@gmail.com
Amr Ayman Shehata aa6848912@gmail.com
Ahmed Essam Elsayed Elarabi Badawi esaam7363@gmail.com
Eyad Hatem Fouad El Agami eyadh3415@gmail.com
Mohamed Hesham Mohamed Abdelsalam h3sham129@gmail.com
Mohamed Hossam Aldin Mohamed midokilany2007@gmail.com
Anton Magdy Sami Gad beshoyavantony@gmail.com
Abdelrahman Mahmoud Mohamedanwer abdelrahmananwer006@gmail.com
Abdullah Mahmoud Othman abdallahmahnoud23@gmail.com
Radwa Mamdouh Abdelfattah radwaaamamdouh539@gmail.com
Ibraam Mamdouh Sadek ibraammamdouh59@gmail.com
Abdelrahman Mazen Abdullah abdo04987053@gmail.com
Habiba Mohamed Fekry habibafekry04@gmail.com
Aya Mohamed Gaber ayagaber0941@gmail.com
Aml Mohamed Osman amlmohamede02@gmail.com
ziad mohamed sayed ziadshm2@gmail.com
Belal Mohammed Ahmed belloommzz@gmail.com
Tasneem Saleh Abd Elmajeed tasneemsaleh23@gmail.com
khaled sherif mahdy ninja200866@gmail.com
Ammar Yasser Sayed yasseramar881@gmail.com
`.trim();
console.log("ROSTER size:", window.ROSTER ? window.ROSTER.split(/\r?\n/).length : 0);</x:v>
      </x:c>
    </x:row>
    <x:row r="50" ht="88" customHeight="1">
      <x:c r="A50" s="8" t="str">
        <x:v>GIZ5_AIS5_S3</x:v>
      </x:c>
      <x:c r="B50" s="11" t="n">
        <x:v>25</x:v>
      </x:c>
      <x:c r="C50" s="8" t="str">
        <x:v>Ready</x:v>
      </x:c>
      <x:c r="D50" s="8" t="str">
        <x:v>Hager Abd El Nasser Mohammad hagerabdo.x@gmail.com
Marina Adel Bekhit marinaadel1103@gmail.com
Marvey Adel Ramzy m.adel2458@nu.edu.eg
alaa ahmed abdeltwab alaa2005ahmed17@gmail.com
Mostafa Ahmed Monier modarsyf6023@gmail.com
Nadeen Ahmed Taher nadeen.azarr@gmail.com
Youssef Alaa Massoud joseph83alaa@gmail.com
ahmed amr samir ahmedamrsami2314@gmail.com
Ahmed Badawy Ramadan ahmedbadawix77x@gmail.com
Abdallah Basem Hassan A.Basem2257@nu.edu.eg
beshoy hesham lion kerolshesham26@gmail.com
Ahmed Hossam Eldeen Farouk amd934000@gmail.com
Mohamed Ibrahim Mohamed Ahmed mohamed01356045@gmail.com
Heba Khaled Abdelzaher hebaamadkourr@gmail.com
Amr Khaled Mohamed amr.kh5550@gmail.com
Mark Maged Malak markmaged182@gmail.com
Mohamed Mohamed Nabil Hafez M.Mohamed2104@nu.edu.eg
Abdelrahman mohamed omar aellamei09@gmail.com
Jasmine Muhammed Muhammed Uthman jasmineosman826@gmail.com
Marolin Raef Shawky marolinraef91@gmail.com
mohamed saber hussein deyang155@gmail.com
Manar Sherif Heshmat manarsherif7112006@gmail.com
Fatma Tarek Aly fatmatarekswelm@gmail.com
seif yasser ahmed seifyasser122@gmail.com
Razan Yasser Mohamed razanyassermohamed@gmail.com</x:v>
      </x:c>
      <x:c r="E50" s="8" t="str">
        <x:v>window.GROUP_NAME = "GIZ5_AIS5_S3";
window.ROSTER = `
Hager Abd El Nasser Mohammad hagerabdo.x@gmail.com
Marina Adel Bekhit marinaadel1103@gmail.com
Marvey Adel Ramzy m.adel2458@nu.edu.eg
alaa ahmed abdeltwab alaa2005ahmed17@gmail.com
Mostafa Ahmed Monier modarsyf6023@gmail.com
Nadeen Ahmed Taher nadeen.azarr@gmail.com
Youssef Alaa Massoud joseph83alaa@gmail.com
ahmed amr samir ahmedamrsami2314@gmail.com
Ahmed Badawy Ramadan ahmedbadawix77x@gmail.com
Abdallah Basem Hassan A.Basem2257@nu.edu.eg
beshoy hesham lion kerolshesham26@gmail.com
Ahmed Hossam Eldeen Farouk amd934000@gmail.com
Mohamed Ibrahim Mohamed Ahmed mohamed01356045@gmail.com
Heba Khaled Abdelzaher hebaamadkourr@gmail.com
Amr Khaled Mohamed amr.kh5550@gmail.com
Mark Maged Malak markmaged182@gmail.com
Mohamed Mohamed Nabil Hafez M.Mohamed2104@nu.edu.eg
Abdelrahman mohamed omar aellamei09@gmail.com
Jasmine Muhammed Muhammed Uthman jasmineosman826@gmail.com
Marolin Raef Shawky marolinraef91@gmail.com
mohamed saber hussein deyang155@gmail.com
Manar Sherif Heshmat manarsherif7112006@gmail.com
Fatma Tarek Aly fatmatarekswelm@gmail.com
seif yasser ahmed seifyasser122@gmail.com
Razan Yasser Mohamed razanyassermohamed@gmail.com
`.trim();
console.log("ROSTER size:", window.ROSTER ? window.ROSTER.split(/\r?\n/).length : 0);</x:v>
      </x:c>
    </x:row>
    <x:row r="51" ht="88" customHeight="1">
      <x:c r="A51" s="8" t="str">
        <x:v>GIZ5_AIS5_S4</x:v>
      </x:c>
      <x:c r="B51" s="11" t="n">
        <x:v>26</x:v>
      </x:c>
      <x:c r="C51" s="8" t="str">
        <x:v>Ready</x:v>
      </x:c>
      <x:c r="D51" s="8" t="str">
        <x:v>Abdelrahman Abdo Talat abdalrahmanabdo06@gmail.com
Mohammad Ahmed Ayman mohammadmagico@gmail.com
Mohamed Ahmed Hussein mohamedgamer326@gmail.com
Mahmoud Ahmed Ibrahem ma3549681@gmail.com
Ibrahim Alaa Ibrahim madi ibrahimalla286@gmail.com
George Bassem Assaad georgebassem2007@gmail.com
Jana Essam Bayome janaessam510@gmail.com
emmanuel george samy emmmanuel.geo@gmail.com
Adham Hamada Edris adhamhamada064@gmail.com
AHMED HANI AHMED GHANEM AHMED.HANI.HU1995@fcba.capu.edu.eg
Ahmed Hussein Ahmed ah0083230@gmail.com
Omar Ibrahim Abbas omarelghonimi38@gmail.com
Ali Khaled Fawzy alikhalid592@gmail.com
Anas Mahmoud Elsayed anaselsaka3@gmail.com
Nourhan Mohamed Farag nourhanemuhamed55@gmail.com
Omar Mohamed Ragab Al Maazzawy om6317631@gmail.com
Bavly Osam Geedy bavlyosam21@gmail.com
selwan osama tawfik so1285@fayoum.edu.eg
Abdelrahman Ramadan Fouad abdelrahman.ramadan.41477@gmail.com
Ali Saad Ali Abo ElNour aliaboalnour07@gmail.com
Amen Saeed Khairy amensaeedd@gmail.com
mohamed salah mohamed elabd mohp59649@gmail.com
Ibrahim Sayed Muhammed hemahamza.2005@gmail.com
Ahmad Taher Gamal Eldin Abu ElYazied A.Taher2302@nu.edu.eg
Eyad Walied Talaat waliedyoyo18@gmail.com
Abdelrahman Weal Mohamed Abdel Hamied abdelrhmanewael@gmail.com</x:v>
      </x:c>
      <x:c r="E51" s="8" t="str">
        <x:v>window.GROUP_NAME = "GIZ5_AIS5_S4";
window.ROSTER = `
Abdelrahman Abdo Talat abdalrahmanabdo06@gmail.com
Mohammad Ahmed Ayman mohammadmagico@gmail.com
Mohamed Ahmed Hussein mohamedgamer326@gmail.com
Mahmoud Ahmed Ibrahem ma3549681@gmail.com
Ibrahim Alaa Ibrahim madi ibrahimalla286@gmail.com
George Bassem Assaad georgebassem2007@gmail.com
Jana Essam Bayome janaessam510@gmail.com
emmanuel george samy emmmanuel.geo@gmail.com
Adham Hamada Edris adhamhamada064@gmail.com
AHMED HANI AHMED GHANEM AHMED.HANI.HU1995@fcba.capu.edu.eg
Ahmed Hussein Ahmed ah0083230@gmail.com
Omar Ibrahim Abbas omarelghonimi38@gmail.com
Ali Khaled Fawzy alikhalid592@gmail.com
Anas Mahmoud Elsayed anaselsaka3@gmail.com
Nourhan Mohamed Farag nourhanemuhamed55@gmail.com
Omar Mohamed Ragab Al Maazzawy om6317631@gmail.com
Bavly Osam Geedy bavlyosam21@gmail.com
selwan osama tawfik so1285@fayoum.edu.eg
Abdelrahman Ramadan Fouad abdelrahman.ramadan.41477@gmail.com
Ali Saad Ali Abo ElNour aliaboalnour07@gmail.com
Amen Saeed Khairy amensaeedd@gmail.com
mohamed salah mohamed elabd mohp59649@gmail.com
Ibrahim Sayed Muhammed hemahamza.2005@gmail.com
Ahmad Taher Gamal Eldin Abu ElYazied A.Taher2302@nu.edu.eg
Eyad Walied Talaat waliedyoyo18@gmail.com
Abdelrahman Weal Mohamed Abdel Hamied abdelrhmanewael@gmail.com
`.trim();
console.log("ROSTER size:", window.ROSTER ? window.ROSTER.split(/\r?\n/).length : 0);</x:v>
      </x:c>
    </x:row>
    <x:row r="52" ht="88" customHeight="1">
      <x:c r="A52" s="8" t="str">
        <x:v>CAI5_AIS5_S4</x:v>
      </x:c>
      <x:c r="B52" s="11" t="n">
        <x:v>26</x:v>
      </x:c>
      <x:c r="C52" s="8" t="str">
        <x:v>Ready</x:v>
      </x:c>
      <x:c r="D52" s="8" t="str">
        <x:v>omar abdelaziz adel omar247856@bue.edu.eg
Radwa Ayman Ahmed radwaayman@aucegypt.edu
Hussein Hany Hussein Ragheb hussein27007@gmail.com
Ziad Ibrahim Mostafa ziadelebshihy@gmail.com
Adam Khaled Mohammed El said darkadam006@gmail.com
Youssef magdy Mohamed magdyy429@gmail.com
Mahmoud Maged Amin mahmoudmaged047@gmail.com
Andro Maged Ezzt andromagedezzt06@gmail.com
Mirna Mahmoud ElHefny Ali mirnamahmoudelhefny@gmail.com
Eyad Moataz Nour Eldin eyadmoataz1989@gmail.com
Amr Mohamed Ayman Abdo amr86967p@gmail.com
momen mohamed mahmoud moemen53h.m@gmail.com
Ramadan Mohammed Batea mohammedbateh@gmail.com
Adam Mohammed Gaber adam2262005@gmail.com
marwan mohsen sayed mohsenmarawan038@gmail.com
Asmaa Nasr Elden Mohamed asmaaelsadeny51@gmail.com
Khaled Saber Farouk ks8653022@gmail.com
mariam saleh elsabahy abo hashim mareymsaleh258@gmail.com
Aya Samir Mohamed aya.samir0911@gmail.com
zeinab sayed ali sayedzeinab750@gmail.com
Abd Alrahman sherif hassan mahmoud abdosherif592@gmail.com
Ahmed Shrief Hamed ahmedshrief@fci.bu.edu.eg
andrew wagih thabet andrew.wagih123@gmail.com
Rawan Waleed Mohamed rawan162@aucegypt.edu
Bassant Walid Hassan basantwaleed015@gmail.com
Haidy Zekry Sadek haidyzekry39@gmail.com</x:v>
      </x:c>
      <x:c r="E52" s="8" t="str">
        <x:v>window.GROUP_NAME = "CAI5_AIS5_S4";
window.ROSTER = `
omar abdelaziz adel omar247856@bue.edu.eg
Radwa Ayman Ahmed radwaayman@aucegypt.edu
Hussein Hany Hussein Ragheb hussein27007@gmail.com
Ziad Ibrahim Mostafa ziadelebshihy@gmail.com
Adam Khaled Mohammed El said darkadam006@gmail.com
Youssef magdy Mohamed magdyy429@gmail.com
Mahmoud Maged Amin mahmoudmaged047@gmail.com
Andro Maged Ezzt andromagedezzt06@gmail.com
Mirna Mahmoud ElHefny Ali mirnamahmoudelhefny@gmail.com
Eyad Moataz Nour Eldin eyadmoataz1989@gmail.com
Amr Mohamed Ayman Abdo amr86967p@gmail.com
momen mohamed mahmoud moemen53h.m@gmail.com
Ramadan Mohammed Batea mohammedbateh@gmail.com
Adam Mohammed Gaber adam2262005@gmail.com
marwan mohsen sayed mohsenmarawan038@gmail.com
Asmaa Nasr Elden Mohamed asmaaelsadeny51@gmail.com
Khaled Saber Farouk ks8653022@gmail.com
mariam saleh elsabahy abo hashim mareymsaleh258@gmail.com
Aya Samir Mohamed aya.samir0911@gmail.com
zeinab sayed ali sayedzeinab750@gmail.com
Abd Alrahman sherif hassan mahmoud abdosherif592@gmail.com
Ahmed Shrief Hamed ahmedshrief@fci.bu.edu.eg
andrew wagih thabet andrew.wagih123@gmail.com
Rawan Waleed Mohamed rawan162@aucegypt.edu
Bassant Walid Hassan basantwaleed015@gmail.com
Haidy Zekry Sadek haidyzekry39@gmail.com
`.trim();
console.log("ROSTER size:", window.ROSTER ? window.ROSTER.split(/\r?\n/).length : 0);</x:v>
      </x:c>
    </x:row>
    <x:row r="53" ht="88" customHeight="1">
      <x:c r="A53" s="8" t="str">
        <x:v>CAI5_AIS5_S5</x:v>
      </x:c>
      <x:c r="B53" s="11" t="n">
        <x:v>25</x:v>
      </x:c>
      <x:c r="C53" s="8" t="str">
        <x:v>Ready</x:v>
      </x:c>
      <x:c r="D53" s="8" t="str">
        <x:v>Abdelrahman Abdallah Atef 3adaaaaaa@gmail.com
Rana Abdelbaith Taha rana.abdelbaith@gmail.com
Andrew Adel Ayad andrewadel757@gmail.com
Mazen Ahmed Abdelaty mazenahmed756@gmail.com
Hesham Ahmed Khalaf sts.hesham6@gmail.com
Sara Alaa Abdelnabi saraalaaabdalnabi2005@gmail.com
Philopatear Alber Ayad Gourge philopatearalber@gmail.com
Ziad Ashraf Ahmed ziadashraff1122@gmail.com
hany ehab abdelrazek hanyelashry323@gmail.com
habiba allah esmail mohamed elnady habibaelnady2@gmail.com
Ezzat Gamal ElSayed ezzat.elsayed.24030252@iu.edu.eg
Muhammed Khaled Saeed muhammedkhaled7882@gmail.com
Amr Khalid Mohamed shourshamr55@gmail.com
Mohamed Mahmoud Ahmed mmelramy10@gmail.com
Ziad Mahmoud Fawzy Awad Allah ziadfawzy310@gmail.com
Maryam Mahmoud Mousa maryammahmoudmousa@gmail.com
Ebrahim Mohamed Hamed ebrahimswera0@gmail.com
Ahmed Osama Fouad ahmedosamafouadelbakry1@gmail.com
Mohamed Saad Sayed mahammadsaad74@gmail.com
Khaled Salah Mohammed 10812023100169@stud.cu.edu.eg
Ahmed Sayed Abdullah ahmedsayedzc91@gmail.com
Mazen Sayed Helayel mazenmizo505@gmail.com
Hassan Tarek Hassan Elkarany hassantarek264626@gmail.com
youssef waled mohammed youssefelseifyy@gmail.com
Omar Yasser Abd Elfattah Shehab Aldin omaryasser52004@gmail.com</x:v>
      </x:c>
      <x:c r="E53" s="8" t="str">
        <x:v>window.GROUP_NAME = "CAI5_AIS5_S5";
window.ROSTER = `
Abdelrahman Abdallah Atef 3adaaaaaa@gmail.com
Rana Abdelbaith Taha rana.abdelbaith@gmail.com
Andrew Adel Ayad andrewadel757@gmail.com
Mazen Ahmed Abdelaty mazenahmed756@gmail.com
Hesham Ahmed Khalaf sts.hesham6@gmail.com
Sara Alaa Abdelnabi saraalaaabdalnabi2005@gmail.com
Philopatear Alber Ayad Gourge philopatearalber@gmail.com
Ziad Ashraf Ahmed ziadashraff1122@gmail.com
hany ehab abdelrazek hanyelashry323@gmail.com
habiba allah esmail mohamed elnady habibaelnady2@gmail.com
Ezzat Gamal ElSayed ezzat.elsayed.24030252@iu.edu.eg
Muhammed Khaled Saeed muhammedkhaled7882@gmail.com
Amr Khalid Mohamed shourshamr55@gmail.com
Mohamed Mahmoud Ahmed mmelramy10@gmail.com
Ziad Mahmoud Fawzy Awad Allah ziadfawzy310@gmail.com
Maryam Mahmoud Mousa maryammahmoudmousa@gmail.com
Ebrahim Mohamed Hamed ebrahimswera0@gmail.com
Ahmed Osama Fouad ahmedosamafouadelbakry1@gmail.com
Mohamed Saad Sayed mahammadsaad74@gmail.com
Khaled Salah Mohammed 10812023100169@stud.cu.edu.eg
Ahmed Sayed Abdullah ahmedsayedzc91@gmail.com
Mazen Sayed Helayel mazenmizo505@gmail.com
Hassan Tarek Hassan Elkarany hassantarek264626@gmail.com
youssef waled mohammed youssefelseifyy@gmail.com
Omar Yasser Abd Elfattah Shehab Aldin omaryasser52004@gmail.com
`.trim();
console.log("ROSTER size:", window.ROSTER ? window.ROSTER.split(/\r?\n/).length : 0);</x:v>
      </x:c>
    </x:row>
    <x:row r="54" ht="88" customHeight="1">
      <x:c r="A54" s="8" t="str">
        <x:v>CAI5_AIS5_S6</x:v>
      </x:c>
      <x:c r="B54" s="11" t="n">
        <x:v>25</x:v>
      </x:c>
      <x:c r="C54" s="8" t="str">
        <x:v>Ready</x:v>
      </x:c>
      <x:c r="D54" s="8" t="str">
        <x:v>Dai Abd El Hamid Mohamed daigebril099@gmail.com
Zainab Abdo Mohamed abdozainab73@gmail.com
ali ahmed elio aliahmedelio111@gmail.com
Osama Ahmed Mohamed osamaahmedm3@gmail.com
Jana Ahmed Mohamed janaelhaag@gmail.com
mohamed ahmed refaat medosafti1177@gmail.com
Salma Arafat Ahmed salmaarafat18112006@gmail.com
Nagham Ashraf Esmail Nasr naghamashraf1832003@gmail.com
Nayra Awad Mohammed nayraawad72@gmail.com
Seif Ayman Afifi seifayman2099@gmail.com
Habiba Ayman Ahmed habibasaleh676@gmail.com
Ahmed Ayman Mohamed ahmedaymanshoala@gmail.com
Ahmed Emad Eldin Ahmed engemad.civil895@gmail.com
Moamen Khaled Hassan momenkhaledhassan2006@gmail.com
sara mahmoud fathy sarafathymahmoud@gmail.com
Hesham Mahmoud Zedan hesham.mahmoud.zidan@gmail.com
maria malak morcos maria.malak.1710@gmail.com
Shimaa Mamdouh Ahmed mmdwhahmdhafz@gmail.com
Yossif Mohamed Abbas yossif.m.abbas@outlook.com
Alaa Mohamed Gamal elalaa7506@gmail.com
youssef Mohamed Hamed elshazlyyossef@gmail.com
Abdelrhman Mohamed Mokhtar abdelrhmanmohamed6488@gmail.com
Marina Sameh Eryan marinasameh2442@gmail.com
Ali Tarek Ali Ahmed taly57357@gmail.com
Omar Yasser Ezzat oe3359645@gmail.com</x:v>
      </x:c>
      <x:c r="E54" s="8" t="str">
        <x:v>window.GROUP_NAME = "CAI5_AIS5_S6";
window.ROSTER = `
Dai Abd El Hamid Mohamed daigebril099@gmail.com
Zainab Abdo Mohamed abdozainab73@gmail.com
ali ahmed elio aliahmedelio111@gmail.com
Osama Ahmed Mohamed osamaahmedm3@gmail.com
Jana Ahmed Mohamed janaelhaag@gmail.com
mohamed ahmed refaat medosafti1177@gmail.com
Salma Arafat Ahmed salmaarafat18112006@gmail.com
Nagham Ashraf Esmail Nasr naghamashraf1832003@gmail.com
Nayra Awad Mohammed nayraawad72@gmail.com
Seif Ayman Afifi seifayman2099@gmail.com
Habiba Ayman Ahmed habibasaleh676@gmail.com
Ahmed Ayman Mohamed ahmedaymanshoala@gmail.com
Ahmed Emad Eldin Ahmed engemad.civil895@gmail.com
Moamen Khaled Hassan momenkhaledhassan2006@gmail.com
sara mahmoud fathy sarafathymahmoud@gmail.com
Hesham Mahmoud Zedan hesham.mahmoud.zidan@gmail.com
maria malak morcos maria.malak.1710@gmail.com
Shimaa Mamdouh Ahmed mmdwhahmdhafz@gmail.com
Yossif Mohamed Abbas yossif.m.abbas@outlook.com
Alaa Mohamed Gamal elalaa7506@gmail.com
youssef Mohamed Hamed elshazlyyossef@gmail.com
Abdelrhman Mohamed Mokhtar abdelrhmanmohamed6488@gmail.com
Marina Sameh Eryan marinasameh2442@gmail.com
Ali Tarek Ali Ahmed taly57357@gmail.com
Omar Yasser Ezzat oe3359645@gmail.com
`.trim();
console.log("ROSTER size:", window.ROSTER ? window.ROSTER.split(/\r?\n/).length : 0);</x:v>
      </x:c>
    </x:row>
    <x:row r="55" ht="88" customHeight="1">
      <x:c r="A55" s="8" t="str">
        <x:v>CAI5_AIS5_S7</x:v>
      </x:c>
      <x:c r="B55" s="11" t="n">
        <x:v>26</x:v>
      </x:c>
      <x:c r="C55" s="8" t="str">
        <x:v>Ready</x:v>
      </x:c>
      <x:c r="D55" s="8" t="str">
        <x:v>Ahmed abdalrahman ali ahmedeladawy1234567@gmail.com
Mohamed Ahmed Abd El Motaleb mohamedahmed8122003@gmail.com
Yousef Ahmed Hamdi yousefelkholy865@gmail.com
Amany Ahmed Hosny amanyahmedhosny@gmail.com
Noureen Ahmed Monier noureenahmedmonier@gmail.com
jumana akram said gomana.akram1910@gmail.com
Youssif Amr Elbadry youssiffamrr@gmail.com
ahmed ashraf mohamed heroahmed878@gmail.com
Menna Haitham Mohamed mennaebied15@gmail.com
Ahmed Hatem Elsayed ahmed111hatem111@gmail.com
Paula Kamil Edward 452700091@cairo6.moe.edu.eg
Zyad Khaled Abdelrehim zyadk9990@gmail.com
Mohamed Khaled Mohamed Samak mhmdkhaled771@gmail.com
Mostafa Maher Abdelmenam mostafamaherabdelmanam2@gmail.com
Seif Mahmoud Ahmed seifsasi315@gmail.com
Mustafa Mahmoud Mohamed mostafamahmoude767@gmail.com
Eslam Mohamed Anwer eng.eslam180@gmail.com
youssef mohamed ibrahim yoyo2005.yi@gmail.com
Mariem Mohamed Mohamed Elserafy mariemelserafy278@gmail.com
Essam Mostafa Mohammed essam.elrokh0@gmail.com
Mahmoud Nashaat Atallah mahmoudnashat801@gmail.com
Youssef Sameh Muhammed 212401165@fci.capu.edu.eg
Amina Samy Ismail aminasamy906@gmail.com
Ibrahim Talaat Ibrahim Mohamed ghhfj8ikjj@gmail.com
sama wael ahmed samaw2006a@gmail.com
yoanna yasser yousry yoannayasser665@gmail.com</x:v>
      </x:c>
      <x:c r="E55" s="8" t="str">
        <x:v>window.GROUP_NAME = "CAI5_AIS5_S7";
window.ROSTER = `
Ahmed abdalrahman ali ahmedeladawy1234567@gmail.com
Mohamed Ahmed Abd El Motaleb mohamedahmed8122003@gmail.com
Yousef Ahmed Hamdi yousefelkholy865@gmail.com
Amany Ahmed Hosny amanyahmedhosny@gmail.com
Noureen Ahmed Monier noureenahmedmonier@gmail.com
jumana akram said gomana.akram1910@gmail.com
Youssif Amr Elbadry youssiffamrr@gmail.com
ahmed ashraf mohamed heroahmed878@gmail.com
Menna Haitham Mohamed mennaebied15@gmail.com
Ahmed Hatem Elsayed ahmed111hatem111@gmail.com
Paula Kamil Edward 452700091@cairo6.moe.edu.eg
Zyad Khaled Abdelrehim zyadk9990@gmail.com
Mohamed Khaled Mohamed Samak mhmdkhaled771@gmail.com
Mostafa Maher Abdelmenam mostafamaherabdelmanam2@gmail.com
Seif Mahmoud Ahmed seifsasi315@gmail.com
Mustafa Mahmoud Mohamed mostafamahmoude767@gmail.com
Eslam Mohamed Anwer eng.eslam180@gmail.com
youssef mohamed ibrahim yoyo2005.yi@gmail.com
Mariem Mohamed Mohamed Elserafy mariemelserafy278@gmail.com
Essam Mostafa Mohammed essam.elrokh0@gmail.com
Mahmoud Nashaat Atallah mahmoudnashat801@gmail.com
Youssef Sameh Muhammed 212401165@fci.capu.edu.eg
Amina Samy Ismail aminasamy906@gmail.com
Ibrahim Talaat Ibrahim Mohamed ghhfj8ikjj@gmail.com
sama wael ahmed samaw2006a@gmail.com
yoanna yasser yousry yoannayasser665@gmail.com
`.trim();
console.log("ROSTER size:", window.ROSTER ? window.ROSTER.split(/\r?\n/).length : 0);</x:v>
      </x:c>
    </x:row>
    <x:row r="56" ht="88" customHeight="1">
      <x:c r="A56" s="8" t="str">
        <x:v>ONL5_DAT1_G2</x:v>
      </x:c>
      <x:c r="B56" s="11" t="n">
        <x:v>33</x:v>
      </x:c>
      <x:c r="C56" s="8" t="str">
        <x:v>Ready</x:v>
      </x:c>
      <x:c r="D56" s="8" t="str">
        <x:v>Abdelwahab Abdallah Abdelmaksoud abdelwahababdallah2002@gmail.com
Eman Abdallah abobakr emanabdallahabobakr22@gmail.com
Ahmed Abdelaziz Mahmoud 3b3ziz420@gmail.com
Haitham Abdelmonem Soliman Mitwalli haitham.solaiman@outlook.com
salma abdelrahman abdelkader salmaabdelrahman8787@gmail.com
Mohamed Aboelmagd Aboelmaaty mohamedaboelmagd066@gmail.com
kholoud adel elsaied kholoud2021eid@gmail.com
Mariam Adel Soliman mariamadelsoliman81@gmail.com
Yasser Ahmad Mohammed yaser01000970148@gmail.com
Rawan Ashraf Abd elamid rawanabdelamid@gmail.com
Osama Ayman Hosny AbdElhady AbdElhai osamaayman713@gmail.com
Engy Emad Gamil emadg9076@gmail.com
Mariam Eshak Bakhet meid98681@gmail.com
Ahmed Fawzy Elsherbiny elsherbini1998@outlook.com
Hager Fawzy Fateh Sayed Ahmed hagerfawzyfateh216@gmail.com
manar gaber mahran ahmed manarg690@gmail.com
Reem Hassan Mohammed reem97948@gmail.com
Mahmoud Ibrahim Ibrahim Mohamed m.elwsif2020@gmail.com
Muhammed Ibrahim Muhammed Khamis muhammedkhames494@gmail.com
Mohamed Magdy Abdellateef mohamedmagdy123671@gmail.com
Basma Mohamed Abdelaziz basma.elbanna163@gmail.com
Mortada Mohamed Abdulsamad ph.mortada19@gmail.com
Mostafa Mohamed Mostafa Kayed mostafa.kayed100@gmail.com
Radwa Mohamed Saad Eldin mradwa682@gmail.com
Aliaa Mohamed Salama aliaasalama346@gmail.com
Abdelhamed Mohamedmokhtar Abdelhamed Amin abd.elhamed.mohktar@gmail.com
Taha Mohammed Abdulmohsen tahamaklad67@gmail.com
Omima Mohammed Alm Ell Deen omimamohammed148@gmail.com
Sara Saied Abdelmageed PG_183366@pharm.tanta.edu.eg
Rania Shaaban Hafez egyptdr86@gmail.com
Sohila Shaban Ramadan sohilashaban36@gmail.com
Amira Sherif Ahmed meshrefamira414@gmail.com
Rahma Wael Ebrahim r7mawael@gmail.com</x:v>
      </x:c>
      <x:c r="E56" s="8" t="str">
        <x:v>window.GROUP_NAME = "ONL5_DAT1_G2";
window.ROSTER = `
Abdelwahab Abdallah Abdelmaksoud abdelwahababdallah2002@gmail.com
Eman Abdallah abobakr emanabdallahabobakr22@gmail.com
Ahmed Abdelaziz Mahmoud 3b3ziz420@gmail.com
Haitham Abdelmonem Soliman Mitwalli haitham.solaiman@outlook.com
salma abdelrahman abdelkader salmaabdelrahman8787@gmail.com
Mohamed Aboelmagd Aboelmaaty mohamedaboelmagd066@gmail.com
kholoud adel elsaied kholoud2021eid@gmail.com
Mariam Adel Soliman mariamadelsoliman81@gmail.com
Yasser Ahmad Mohammed yaser01000970148@gmail.com
Rawan Ashraf Abd elamid rawanabdelamid@gmail.com
Osama Ayman Hosny AbdElhady AbdElhai osamaayman713@gmail.com
Engy Emad Gamil emadg9076@gmail.com
Mariam Eshak Bakhet meid98681@gmail.com
Ahmed Fawzy Elsherbiny elsherbini1998@outlook.com
Hager Fawzy Fateh Sayed Ahmed hagerfawzyfateh216@gmail.com
manar gaber mahran ahmed manarg690@gmail.com
Reem Hassan Mohammed reem97948@gmail.com
Mahmoud Ibrahim Ibrahim Mohamed m.elwsif2020@gmail.com
Muhammed Ibrahim Muhammed Khamis muhammedkhames494@gmail.com
Mohamed Magdy Abdellateef mohamedmagdy123671@gmail.com
Basma Mohamed Abdelaziz basma.elbanna163@gmail.com
Mortada Mohamed Abdulsamad ph.mortada19@gmail.com
Mostafa Mohamed Mostafa Kayed mostafa.kayed100@gmail.com
Radwa Mohamed Saad Eldin mradwa682@gmail.com
Aliaa Mohamed Salama aliaasalama346@gmail.com
Abdelhamed Mohamedmokhtar Abdelhamed Amin abd.elhamed.mohktar@gmail.com
Taha Mohammed Abdulmohsen tahamaklad67@gmail.com
Omima Mohammed Alm Ell Deen omimamohammed148@gmail.com
Sara Saied Abdelmageed PG_183366@pharm.tanta.edu.eg
Rania Shaaban Hafez egyptdr86@gmail.com
Sohila Shaban Ramadan sohilashaban36@gmail.com
Amira Sherif Ahmed meshrefamira414@gmail.com
Rahma Wael Ebrahim r7mawael@gmail.com
`.trim();
console.log("ROSTER size:", window.ROSTER ? window.ROSTER.split(/\r?\n/).length : 0);</x:v>
      </x:c>
    </x:row>
    <x:row r="57" ht="88" customHeight="1">
      <x:c r="A57" s="8" t="str">
        <x:v>ONL5_DAT1_G3</x:v>
      </x:c>
      <x:c r="B57" s="11" t="n">
        <x:v>31</x:v>
      </x:c>
      <x:c r="C57" s="8" t="str">
        <x:v>Ready</x:v>
      </x:c>
      <x:c r="D57" s="8" t="str">
        <x:v>Ayman Abdalmonem Ismail ayman.abdalmonem2025@gmail.com
ahmed abdelkarim mosa karmmo731@gmail.com
Ahmed Abdelrahman Mohamed ahmedrahmanmohamad@gmail.com
mohamed abdelsamad mohamed alsied medosamad21@gmail.com
Ahmed Amr Saad ahmadamrcoolsir@gmail.com
Mostafa Ayman Abdelfatah mostafayman73@gmail.com
Nouran Badr Sayed mozakra000@gmail.com
Mahmoud Essam Salah moudssam2004@gmail.com
Manar Farag Ahmed Alrefai manarallam2002@gmail.com
Dina Farag Mohamed dinafarag.sopc@gmail.com
Ahmed Fathy Abdo ahmedfathy198@gmail.com
Rahma Hamdy Fathy rahmahamdy590@gmail.com
kareem hassan ahmed kareemhassan815@gmail.com
Mahmoud Hemaid Saeed Obaid Allah mhmyd8509@gmail.com
Amir Hosam Eldeen Mohamed amerhosam252@gmail.com
Shahenda Ibrahim Eldosoky Mohamed Elmahdy shahendaelmahdy2020@gmail.com
Mahmoud Ismail Kamal Desouki loqman ma7moudloqman@gmail.com
Hadeer Magdy Hanafy alh962015@gmail.com
Habiba Maged Abdel Baqi habiba.maged03@gmail.com
SHAIMAA MAGHRABY MOHAMED shaimaaalagouz@gmail.com
Hana Maher Yousef hana3keil@gmail.com
Shrouk Mesbah Elsayed shroukmahdy231@gmail.com
Ahmed Mohamed Ahmed Shabana ahmed.mohamed.elsayed.shabana@gmail.com
Mai Mohamed Mahmoud mailotfy4674@gmail.com
Esraa Mohamed Salah Eldin esraa.mohamed100000@gmail.com
Khloud Mostafa Abdalkader khloudmostafa704@gmail.com
Fatma Ramadan Ahmed fatmaramadanahmed3@gmail.com
Nada Ramzy Mohamed nadaramzy122002@gmail.com
Ganat Saad Abdullah ganaty11@gmail.com
Abdelrahman Sherif Mohamed sherifabdelrahman47@gmail.com
menna waleed ahmed mennaw788@gmail.com</x:v>
      </x:c>
      <x:c r="E57" s="8" t="str">
        <x:v>window.GROUP_NAME = "ONL5_DAT1_G3";
window.ROSTER = `
Ayman Abdalmonem Ismail ayman.abdalmonem2025@gmail.com
ahmed abdelkarim mosa karmmo731@gmail.com
Ahmed Abdelrahman Mohamed ahmedrahmanmohamad@gmail.com
mohamed abdelsamad mohamed alsied medosamad21@gmail.com
Ahmed Amr Saad ahmadamrcoolsir@gmail.com
Mostafa Ayman Abdelfatah mostafayman73@gmail.com
Nouran Badr Sayed mozakra000@gmail.com
Mahmoud Essam Salah moudssam2004@gmail.com
Manar Farag Ahmed Alrefai manarallam2002@gmail.com
Dina Farag Mohamed dinafarag.sopc@gmail.com
Ahmed Fathy Abdo ahmedfathy198@gmail.com
Rahma Hamdy Fathy rahmahamdy590@gmail.com
kareem hassan ahmed kareemhassan815@gmail.com
Mahmoud Hemaid Saeed Obaid Allah mhmyd8509@gmail.com
Amir Hosam Eldeen Mohamed amerhosam252@gmail.com
Shahenda Ibrahim Eldosoky Mohamed Elmahdy shahendaelmahdy2020@gmail.com
Mahmoud Ismail Kamal Desouki loqman ma7moudloqman@gmail.com
Hadeer Magdy Hanafy alh962015@gmail.com
Habiba Maged Abdel Baqi habiba.maged03@gmail.com
SHAIMAA MAGHRABY MOHAMED shaimaaalagouz@gmail.com
Hana Maher Yousef hana3keil@gmail.com
Shrouk Mesbah Elsayed shroukmahdy231@gmail.com
Ahmed Mohamed Ahmed Shabana ahmed.mohamed.elsayed.shabana@gmail.com
Mai Mohamed Mahmoud mailotfy4674@gmail.com
Esraa Mohamed Salah Eldin esraa.mohamed100000@gmail.com
Khloud Mostafa Abdalkader khloudmostafa704@gmail.com
Fatma Ramadan Ahmed fatmaramadanahmed3@gmail.com
Nada Ramzy Mohamed nadaramzy122002@gmail.com
Ganat Saad Abdullah ganaty11@gmail.com
Abdelrahman Sherif Mohamed sherifabdelrahman47@gmail.com
menna waleed ahmed mennaw788@gmail.com
`.trim();
console.log("ROSTER size:", window.ROSTER ? window.ROSTER.split(/\r?\n/).length : 0);</x:v>
      </x:c>
    </x:row>
    <x:row r="58" ht="88" customHeight="1">
      <x:c r="A58" s="8" t="str">
        <x:v>MNF5_DAT1_S2</x:v>
      </x:c>
      <x:c r="B58" s="11" t="n">
        <x:v>25</x:v>
      </x:c>
      <x:c r="C58" s="8" t="str">
        <x:v>Ready</x:v>
      </x:c>
      <x:c r="D58" s="8" t="str">
        <x:v>shahd adel ebrahim ashahdadel.2007@gmail.com
Abdulrahman Ahmed Abdulmohsen abdoyasen804@gmail.com
Rahma Ahmed Hassan Abo Elhassan rahmaahmed1561973@gmail.com
Hagar Aly Ahmed hagarelshitany1@gmail.com
Mennatullah Amr Noureldin mennatullahamrnoureldin@gmail.com
Atef Arafa Qotb atefarafaa1@gmail.com
seif eldin mohamed seif elnasser sayofaa05@gmail.com
Mariam Hamdi Elsayed mariamhamdi2122006@gmail.com
Alaa Hassan ElShahat alaahassan72h@gmail.com
Dina Hussein Mohammed Elkareh dinaelkareh140@gmail.com
Rawda Khaled Awad rawdakhaled123.a@gmail.com
Mennatallah Magdy Ahmed Taher mennamagdy30100@gmail.com
Zeinab Maher Abdelaty zezem3892@gmail.com
Donia Mahmoud El Sayed dm5822128@gmail.com
Menna Medhat Abd ElRady mennamedhat792@gmail.com
Ahmed Mohamed Kamal ElDin a7medmash3al205@gmail.com
asmaa mohamed mostafa lasmaa084@gmail.com
Moustafa Mohamed Moustafa Mousa moustafageba55@gmail.com
Abdallah Mohammed Nada abdallahnada677@gmail.com
Eman Mostafa Abd elhmeed eymenmostf888@gmail.com
maha mostafa abu elmkarem mn182001nn@gmail.com
Sohaila Reda Mofreh sohilashalan8@gmail.com
Mohamed Sameh Aboelkasem eng.mohamedsameh123@gmail.com
Hoda Sameh Anwar dzaid0818@gmail.com
Yara Shaker Ahmed yarashaker15@gmail.com</x:v>
      </x:c>
      <x:c r="E58" s="8" t="str">
        <x:v>window.GROUP_NAME = "MNF5_DAT1_S2";
window.ROSTER = `
shahd adel ebrahim ashahdadel.2007@gmail.com
Abdulrahman Ahmed Abdulmohsen abdoyasen804@gmail.com
Rahma Ahmed Hassan Abo Elhassan rahmaahmed1561973@gmail.com
Hagar Aly Ahmed hagarelshitany1@gmail.com
Mennatullah Amr Noureldin mennatullahamrnoureldin@gmail.com
Atef Arafa Qotb atefarafaa1@gmail.com
seif eldin mohamed seif elnasser sayofaa05@gmail.com
Mariam Hamdi Elsayed mariamhamdi2122006@gmail.com
Alaa Hassan ElShahat alaahassan72h@gmail.com
Dina Hussein Mohammed Elkareh dinaelkareh140@gmail.com
Rawda Khaled Awad rawdakhaled123.a@gmail.com
Mennatallah Magdy Ahmed Taher mennamagdy30100@gmail.com
Zeinab Maher Abdelaty zezem3892@gmail.com
Donia Mahmoud El Sayed dm5822128@gmail.com
Menna Medhat Abd ElRady mennamedhat792@gmail.com
Ahmed Mohamed Kamal ElDin a7medmash3al205@gmail.com
asmaa mohamed mostafa lasmaa084@gmail.com
Moustafa Mohamed Moustafa Mousa moustafageba55@gmail.com
Abdallah Mohammed Nada abdallahnada677@gmail.com
Eman Mostafa Abd elhmeed eymenmostf888@gmail.com
maha mostafa abu elmkarem mn182001nn@gmail.com
Sohaila Reda Mofreh sohilashalan8@gmail.com
Mohamed Sameh Aboelkasem eng.mohamedsameh123@gmail.com
Hoda Sameh Anwar dzaid0818@gmail.com
Yara Shaker Ahmed yarashaker15@gmail.com
`.trim();
console.log("ROSTER size:", window.ROSTER ? window.ROSTER.split(/\r?\n/).length : 0);</x:v>
      </x:c>
    </x:row>
    <x:row r="59" ht="88" customHeight="1">
      <x:c r="A59" s="8" t="str">
        <x:v>MNF5_DAT1_S1</x:v>
      </x:c>
      <x:c r="B59" s="11" t="n">
        <x:v>25</x:v>
      </x:c>
      <x:c r="C59" s="8" t="str">
        <x:v>Ready</x:v>
      </x:c>
      <x:c r="D59" s="8" t="str">
        <x:v>Maryam Abdel Hafez Abdel Alim mariammakhlouf505@gmail.com
Aly Ahmed Aly Eisawy alyeisawynusc@gmail.com
nour ahmed fouad abo elliel nouraboelliel23@gmail.com
Kenzy Ahmed Ibrahim kelrahbeny@gmail.com
Rabab Ahmed Metwaly rabab.ahmed90.a@gmail.com
Malak Ahmed Mohamed lokahefny0@gmail.com
Anas Ahmed Mohammed anaselmasry6087@gmail.com
Habiba Belal Mahmoud 2501243@rst.edu.eg
Roqia Elsayed Abdelaziz roqiaelsayed7@gmail.com
Mohamed Hany Mohamed Abdelfattah mhmdhanybdalftah045@gmail.com
Fatma Ibrahim Mostafa fatmaetam24@gmail.com
Mostafa Khalid Ramadan mradmstfy45@gmail.com
Mustafa mahmoud abelhamed mustafaghanem500@gmail.com
adham mahmoud azmy moaazmahmoudsaged@gmail.com
Abdulrhman Mohamed ElSayed abdomahaba219@gmail.com
Malak Mohamed Rizk El farmwy malakmohamedrizk510@gmail.com
marwan mostafa karam mostafamarwan169@gmail.com
Safwa Osama Elsoudy safwaaosama@gmail.com
Reham Ragab Ahmed ragabreham268@gmail.com
Safa Saad Gamal safasaad2468@gmail.com
Sara Saeed Mohamed saraazia.152@gmail.com
Eman Salah Mabrouk emansalahmabrouk9@gmail.com
Naira Tarek Helmy nairatarek62@gmail.com
Dina Tarek Mohamed dinat280@gmail.com
Haya Walid Ali hayamusa48@gmail.com</x:v>
      </x:c>
      <x:c r="E59" s="8" t="str">
        <x:v>window.GROUP_NAME = "MNF5_DAT1_S1";
window.ROSTER = `
Maryam Abdel Hafez Abdel Alim mariammakhlouf505@gmail.com
Aly Ahmed Aly Eisawy alyeisawynusc@gmail.com
nour ahmed fouad abo elliel nouraboelliel23@gmail.com
Kenzy Ahmed Ibrahim kelrahbeny@gmail.com
Rabab Ahmed Metwaly rabab.ahmed90.a@gmail.com
Malak Ahmed Mohamed lokahefny0@gmail.com
Anas Ahmed Mohammed anaselmasry6087@gmail.com
Habiba Belal Mahmoud 2501243@rst.edu.eg
Roqia Elsayed Abdelaziz roqiaelsayed7@gmail.com
Mohamed Hany Mohamed Abdelfattah mhmdhanybdalftah045@gmail.com
Fatma Ibrahim Mostafa fatmaetam24@gmail.com
Mostafa Khalid Ramadan mradmstfy45@gmail.com
Mustafa mahmoud abelhamed mustafaghanem500@gmail.com
adham mahmoud azmy moaazmahmoudsaged@gmail.com
Abdulrhman Mohamed ElSayed abdomahaba219@gmail.com
Malak Mohamed Rizk El farmwy malakmohamedrizk510@gmail.com
marwan mostafa karam mostafamarwan169@gmail.com
Safwa Osama Elsoudy safwaaosama@gmail.com
Reham Ragab Ahmed ragabreham268@gmail.com
Safa Saad Gamal safasaad2468@gmail.com
Sara Saeed Mohamed saraazia.152@gmail.com
Eman Salah Mabrouk emansalahmabrouk9@gmail.com
Naira Tarek Helmy nairatarek62@gmail.com
Dina Tarek Mohamed dinat280@gmail.com
Haya Walid Ali hayamusa48@gmail.com
`.trim();
console.log("ROSTER size:", window.ROSTER ? window.ROSTER.split(/\r?\n/).length : 0);</x:v>
      </x:c>
    </x:row>
    <x:row r="60" ht="88" customHeight="1">
      <x:c r="A60" s="8" t="str">
        <x:v>MNF5_DAT1_S3</x:v>
      </x:c>
      <x:c r="B60" s="11" t="n">
        <x:v>21</x:v>
      </x:c>
      <x:c r="C60" s="8" t="str">
        <x:v>Ready</x:v>
      </x:c>
      <x:c r="D60" s="8" t="str">
        <x:v>Aya Ahmed Mahmoud ayanegm723@gmail.com
Mohannad Anwar Mohamed mohanad.n.n.e@gmail.com
Mohamed Anwr Kamel anwermohammed328@gmail.com
Mohamed Ashraf Abdelkhaliq mr.mohamed.ashraf10@gmail.com
Ahmed Ebraheem Mahdy ahmedmosalamwork11@gmail.com
Mohamed El Sayed Abdelmonem ma258768013@gmail.com
Yousef Elsayed Abdelmaged usefellsayed@gmail.com
Shahd Gamal Ragab shahdragabbb@gmail.com
Atef Hamdy Mohammed khalafawy005@gmail.com
Abdel Rahman Hatem Hamdy Bakr qar203029282726@gmail.com
Basmala Mohamed Abass bm6714669@gmail.com
Abdelrhman Mohamed Abdelmonem bodyelnomrosy@gmail.com
jana mohamed ebrahem janaattiea@gmail.com
Yusuf Mohamed Eid youssefee466@gmail.com
sama mohamed elsaed Sama.Mohamed193@ai.menofia.edu.eg
Mehad Mohamed Mahmoud salah Eldeen mehadelbahy04@gmail.com
Amr Mostafa Said Abo Salama amrmustafa141@gmail.com
Ahmed Nasr Mohamed afat6331@gmail.com
Saged reda mabrouk sagedreda911@gmail.com
Saif Sabry Mohamed saifsabry551@gmail.com
Islam Salah Azab islamsalahhh777@gmail.com</x:v>
      </x:c>
      <x:c r="E60" s="8" t="str">
        <x:v>window.GROUP_NAME = "MNF5_DAT1_S3";
window.ROSTER = `
Aya Ahmed Mahmoud ayanegm723@gmail.com
Mohannad Anwar Mohamed mohanad.n.n.e@gmail.com
Mohamed Anwr Kamel anwermohammed328@gmail.com
Mohamed Ashraf Abdelkhaliq mr.mohamed.ashraf10@gmail.com
Ahmed Ebraheem Mahdy ahmedmosalamwork11@gmail.com
Mohamed El Sayed Abdelmonem ma258768013@gmail.com
Yousef Elsayed Abdelmaged usefellsayed@gmail.com
Shahd Gamal Ragab shahdragabbb@gmail.com
Atef Hamdy Mohammed khalafawy005@gmail.com
Abdel Rahman Hatem Hamdy Bakr qar203029282726@gmail.com
Basmala Mohamed Abass bm6714669@gmail.com
Abdelrhman Mohamed Abdelmonem bodyelnomrosy@gmail.com
jana mohamed ebrahem janaattiea@gmail.com
Yusuf Mohamed Eid youssefee466@gmail.com
sama mohamed elsaed Sama.Mohamed193@ai.menofia.edu.eg
Mehad Mohamed Mahmoud salah Eldeen mehadelbahy04@gmail.com
Amr Mostafa Said Abo Salama amrmustafa141@gmail.com
Ahmed Nasr Mohamed afat6331@gmail.com
Saged reda mabrouk sagedreda911@gmail.com
Saif Sabry Mohamed saifsabry551@gmail.com
Islam Salah Azab islamsalahhh777@gmail.com
`.trim();
console.log("ROSTER size:", window.ROSTER ? window.ROSTER.split(/\r?\n/).length : 0);</x:v>
      </x:c>
    </x:row>
    <x:row r="61" ht="88" customHeight="1">
      <x:c r="A61" s="8" t="str">
        <x:v>MNF5_DAT1_S4</x:v>
      </x:c>
      <x:c r="B61" s="11" t="n">
        <x:v>16</x:v>
      </x:c>
      <x:c r="C61" s="8" t="str">
        <x:v>Ready</x:v>
      </x:c>
      <x:c r="D61" s="8" t="str">
        <x:v>Dina Abd Elmohsen Metwaly diellgeedy1010@gmail.com
Yousef Abdallah Moustafa yousefomar711@gmail.com
Nada Alaa Ibrahim znada4961@gmail.com
Mohamed Anwar Megahed anwermo333@gmail.com
Mahmoud Ashraf Abdelmonsef mahmoud.ashraf.elwardany.15@gmail.com
Mohammed Eid Abdul Azim The dinosaur mhmdaldnaswry38@gmail.com
Yousef Farouk Abdelhalim youseffarouk121976@gmail.com
Abdelrahman Mohamed Ahmed abdoabdo7702019g@gmail.com
Nour Mohamed Mosaad eisanour97@gmail.com
Nancy Osama Mohammed nancyosama123mo@gmail.com
zeyad said mohaseb zeyadmohaseb6@gmail.com
Karim Samir Abdelmomen b234512345@gmail.com
Mostafa Tareq Osama mostafata029@gmail.com
Andrew Victor Fahim avlinkedinacc234@gmail.com
Malak Wael Saeed 2401593@rst.edu.eg
Marwa Yasser Nabawy marwayasser416@gmail.com</x:v>
      </x:c>
      <x:c r="E61" s="8" t="str">
        <x:v>window.GROUP_NAME = "MNF5_DAT1_S4";
window.ROSTER = `
Dina Abd Elmohsen Metwaly diellgeedy1010@gmail.com
Yousef Abdallah Moustafa yousefomar711@gmail.com
Nada Alaa Ibrahim znada4961@gmail.com
Mohamed Anwar Megahed anwermo333@gmail.com
Mahmoud Ashraf Abdelmonsef mahmoud.ashraf.elwardany.15@gmail.com
Mohammed Eid Abdul Azim The dinosaur mhmdaldnaswry38@gmail.com
Yousef Farouk Abdelhalim youseffarouk121976@gmail.com
Abdelrahman Mohamed Ahmed abdoabdo7702019g@gmail.com
Nour Mohamed Mosaad eisanour97@gmail.com
Nancy Osama Mohammed nancyosama123mo@gmail.com
zeyad said mohaseb zeyadmohaseb6@gmail.com
Karim Samir Abdelmomen b234512345@gmail.com
Mostafa Tareq Osama mostafata029@gmail.com
Andrew Victor Fahim avlinkedinacc234@gmail.com
Malak Wael Saeed 2401593@rst.edu.eg
Marwa Yasser Nabawy marwayasser416@gmail.com
`.trim();
console.log("ROSTER size:", window.ROSTER ? window.ROSTER.split(/\r?\n/).length : 0);</x:v>
      </x:c>
    </x:row>
    <x:row r="62" ht="88" customHeight="1">
      <x:c r="A62" s="8" t="str">
        <x:v>MNF5_DAT1_S5</x:v>
      </x:c>
      <x:c r="B62" s="11" t="n">
        <x:v>26</x:v>
      </x:c>
      <x:c r="C62" s="8" t="str">
        <x:v>Ready</x:v>
      </x:c>
      <x:c r="D62" s="8" t="str">
        <x:v>Lotfy Abdulhameed Ahmed El Badawy elbadawylotfy85@gmail.com
Zeinab Ahmed Abdallah zeinabahmed9507@gmail.com
Abdelfattah Ahmed Abdelfattah Elsafory abdoelsafory46@gmail.com
Shahd Ahmed Abdelhameed shahdnoureldein7@gmail.com
Maryam Ahmed Abdullatif mariemahmedghanem@gmail.com
Mahmoud Ali basyouni mahmoudhemeda483@gmail.com
Mahmoud Ali Mohammed mkhlaf410@gmail.com
Mohamed Esam Abdel Aleem Mohamed.Esam6@ai.menofia.edu.eg
Eman Ghoneim Zakaria 2402772@student.eelu.edu.eg
Amina Khaled AbdElmomen aminakhaled9000@gmail.com
Abdallah Khaled Fathalla abdallah1khaledd1@gmail.com
Mohamed Magdy Youssef homsvmagdy@gmail.com
Malak Mahmoud Adawi malakadawi88@gmail.com
Marwan Mohamed Marwan Salem azzmarwanmmm@gmail.com
Youssef Mohamed Nabil youssefalgazzar64@gmail.com
ahmed mohammed roshdy anaakem@gmail.com
Sondos Osama Ali sondososama02@gmail.com
Malak Osama Mohammed malakosamamohammed868@gmail.com
Asmaa Rabea Azmy elshallasmaa0@gmail.com
Amal Rezk Abdelrahim Abou ElRous amalrzk08@gmail.com
zainab saber abdelgleel zainabsaber02@gmail.com
Sara Saeed gaber saraelrefaey3@gmail.com
Ayat Tamer Mohamed ayatezz84@gmail.com
Yassa Wahed Meseha yassawahed121@gmail.com
Mohamed Yasser Abd elgayed mo.92t992@gmail.com
Mohamed Yasser Mohamed Oraby omedo5235@gmail.com</x:v>
      </x:c>
      <x:c r="E62" s="8" t="str">
        <x:v>window.GROUP_NAME = "MNF5_DAT1_S5";
window.ROSTER = `
Lotfy Abdulhameed Ahmed El Badawy elbadawylotfy85@gmail.com
Zeinab Ahmed Abdallah zeinabahmed9507@gmail.com
Abdelfattah Ahmed Abdelfattah Elsafory abdoelsafory46@gmail.com
Shahd Ahmed Abdelhameed shahdnoureldein7@gmail.com
Maryam Ahmed Abdullatif mariemahmedghanem@gmail.com
Mahmoud Ali basyouni mahmoudhemeda483@gmail.com
Mahmoud Ali Mohammed mkhlaf410@gmail.com
Mohamed Esam Abdel Aleem Mohamed.Esam6@ai.menofia.edu.eg
Eman Ghoneim Zakaria 2402772@student.eelu.edu.eg
Amina Khaled AbdElmomen aminakhaled9000@gmail.com
Abdallah Khaled Fathalla abdallah1khaledd1@gmail.com
Mohamed Magdy Youssef homsvmagdy@gmail.com
Malak Mahmoud Adawi malakadawi88@gmail.com
Marwan Mohamed Marwan Salem azzmarwanmmm@gmail.com
Youssef Mohamed Nabil youssefalgazzar64@gmail.com
ahmed mohammed roshdy anaakem@gmail.com
Sondos Osama Ali sondososama02@gmail.com
Malak Osama Mohammed malakosamamohammed868@gmail.com
Asmaa Rabea Azmy elshallasmaa0@gmail.com
Amal Rezk Abdelrahim Abou ElRous amalrzk08@gmail.com
zainab saber abdelgleel zainabsaber02@gmail.com
Sara Saeed gaber saraelrefaey3@gmail.com
Ayat Tamer Mohamed ayatezz84@gmail.com
Yassa Wahed Meseha yassawahed121@gmail.com
Mohamed Yasser Abd elgayed mo.92t992@gmail.com
Mohamed Yasser Mohamed Oraby omedo5235@gmail.com
`.trim();
console.log("ROSTER size:", window.ROSTER ? window.ROSTER.split(/\r?\n/).length : 0);</x:v>
      </x:c>
    </x:row>
    <x:row r="63" ht="88" customHeight="1">
      <x:c r="A63" s="8" t="str">
        <x:v>MIN5_DAT1_S1</x:v>
      </x:c>
      <x:c r="B63" s="11" t="n">
        <x:v>26</x:v>
      </x:c>
      <x:c r="C63" s="8" t="str">
        <x:v>Ready</x:v>
      </x:c>
      <x:c r="D63" s="8" t="str">
        <x:v>sama abdelhamid mostafa sama.elberkawy2007@gmail.com
Mai Ahmed Khairy khairyali753@gmail.com
Mahmood Ahmed Mahmood mm5109669@gmail.com
Shaza Ahmed Salah shazaahmed841@gmail.com
Israa Alaa Mohamed esalaamo2005@gmail.com
Fares Alaa Wageeh faresalaawageeh@gmail.com
Hager EsmaiL Abdulhalim ha2195890@gmail.com
Mohamed Gamal Abdlgani mohamedgamal202200777@gmail.com
Ibrahim Gamal Hussien hemagamal595@gmail.com
Mohamed Gamal Mohamed Mukhaimer jemyking350@gmail.com
adham hagag mohamed 25210196@lum.edu.eg
Nervana Hany Gaballah novahany350@gmail.com
menna ibrahim gad mennagad4906@gmail.com
Youssef Kamel Abdelghany youssefsholkamyi1@gmail.com
manar mahmoud abdelrazik 83886590@fci.s-mu.edu.eg
hussien mansour hussien zaki hussienmansour2006@gmail.com
Huda Mohamed Abdallah au7ymhmd@gmail.com
Aya Mohamed Ali 24410354@lum.edu.eg
Omar Mohamed Ramadan mohamedmora476@gmail.com
Saad Mohamed Saad Zaghlol hiogakogero@gmail.com
Sondos Mohiy Mohamed sondosmohiy6@gmail.com
Mohamed Osama Anas mohamed.osama65656@gmail.com
Mahamed Osama Badr mahamad.osama.badr@gmail.com
Yahya Reda Yahya Mohammed tomadera7med@gmail.com
Mohamed Shehata Ahmed mohamed01017473464@gmail.com
Ziad Tamer Salah ziadtamer516@gmail.com</x:v>
      </x:c>
      <x:c r="E63" s="8" t="str">
        <x:v>window.GROUP_NAME = "MIN5_DAT1_S1";
window.ROSTER = `
sama abdelhamid mostafa sama.elberkawy2007@gmail.com
Mai Ahmed Khairy khairyali753@gmail.com
Mahmood Ahmed Mahmood mm5109669@gmail.com
Shaza Ahmed Salah shazaahmed841@gmail.com
Israa Alaa Mohamed esalaamo2005@gmail.com
Fares Alaa Wageeh faresalaawageeh@gmail.com
Hager EsmaiL Abdulhalim ha2195890@gmail.com
Mohamed Gamal Abdlgani mohamedgamal202200777@gmail.com
Ibrahim Gamal Hussien hemagamal595@gmail.com
Mohamed Gamal Mohamed Mukhaimer jemyking350@gmail.com
adham hagag mohamed 25210196@lum.edu.eg
Nervana Hany Gaballah novahany350@gmail.com
menna ibrahim gad mennagad4906@gmail.com
Youssef Kamel Abdelghany youssefsholkamyi1@gmail.com
manar mahmoud abdelrazik 83886590@fci.s-mu.edu.eg
hussien mansour hussien zaki hussienmansour2006@gmail.com
Huda Mohamed Abdallah au7ymhmd@gmail.com
Aya Mohamed Ali 24410354@lum.edu.eg
Omar Mohamed Ramadan mohamedmora476@gmail.com
Saad Mohamed Saad Zaghlol hiogakogero@gmail.com
Sondos Mohiy Mohamed sondosmohiy6@gmail.com
Mohamed Osama Anas mohamed.osama65656@gmail.com
Mahamed Osama Badr mahamad.osama.badr@gmail.com
Yahya Reda Yahya Mohammed tomadera7med@gmail.com
Mohamed Shehata Ahmed mohamed01017473464@gmail.com
Ziad Tamer Salah ziadtamer516@gmail.com
`.trim();
console.log("ROSTER size:", window.ROSTER ? window.ROSTER.split(/\r?\n/).length : 0);</x:v>
      </x:c>
    </x:row>
    <x:row r="64" ht="88" customHeight="1">
      <x:c r="A64" s="8" t="str">
        <x:v>BNS5_DAT1_S2</x:v>
      </x:c>
      <x:c r="B64" s="11" t="n">
        <x:v>25</x:v>
      </x:c>
      <x:c r="C64" s="8" t="str">
        <x:v>Ready</x:v>
      </x:c>
      <x:c r="D64" s="8" t="str">
        <x:v>Ebrahim Ahmed Ali ibrahimahmedali411@gmail.com
Abdelrahman Ahmed Korany ahmadabdelrhman152@gmail.com
Shahd Ahmed Youssef shahdahmed13112005@gmail.com
Noran Alaa Eldien Mahmoud norahozien@gmail.com
Mohamed Alaa Korany mohamedalaa8392@gmail.com
Habiba Arafa Mohamed arafa5072@gmail.com
Mohammed Eid Jabr mohammedeid5095@gmail.com
Mohammed Eid Zaki zeko89760@gmail.com
dina esmail ahmed dina.esmail.a110@gmail.com
Eman Ewais Korany emaneweis24@gmail.com
Doaa Fayez Gaber doaafayez5555@gmail.com
fatma gaber ebada jhfggkmdhcfgghn@gmail.com
Mohammed Gomaa Amin mohammedatef287@gmail.com
Doaa Hamada AbdelBaky doaahamada1233@gmail.com
Mai Hamada Saber maihamada519@gmail.com
Hossam Hisham Abdelmoneam hossameldinhisham14@gmail.com
Rokia Khaled Taha rokiakhaled250@gmail.com
Khaled Mahmoud Abdel hameed hhdh8070@gmail.com
Nourhan Mohamed Gaber n.mohamed0060@nub.edu.eg
Dalia Mostafa Said daliamostafa46789@gmail.com
Menna Tullah Ragab Moharram Abdullah menaragab29102007@gmail.com
hussein samy Abd el whab husseinabdelwhab996@gmail.com
Rahma Sayed Mohammad engrahmasayed1@gmail.com
Shahd Sherif Wazzer shahdsherif059@gmail.com
Ahmed Yasser Salah ahmedyasser5902@gmail.com</x:v>
      </x:c>
      <x:c r="E64" s="8" t="str">
        <x:v>window.GROUP_NAME = "BNS5_DAT1_S2";
window.ROSTER = `
Ebrahim Ahmed Ali ibrahimahmedali411@gmail.com
Abdelrahman Ahmed Korany ahmadabdelrhman152@gmail.com
Shahd Ahmed Youssef shahdahmed13112005@gmail.com
Noran Alaa Eldien Mahmoud norahozien@gmail.com
Mohamed Alaa Korany mohamedalaa8392@gmail.com
Habiba Arafa Mohamed arafa5072@gmail.com
Mohammed Eid Jabr mohammedeid5095@gmail.com
Mohammed Eid Zaki zeko89760@gmail.com
dina esmail ahmed dina.esmail.a110@gmail.com
Eman Ewais Korany emaneweis24@gmail.com
Doaa Fayez Gaber doaafayez5555@gmail.com
fatma gaber ebada jhfggkmdhcfgghn@gmail.com
Mohammed Gomaa Amin mohammedatef287@gmail.com
Doaa Hamada AbdelBaky doaahamada1233@gmail.com
Mai Hamada Saber maihamada519@gmail.com
Hossam Hisham Abdelmoneam hossameldinhisham14@gmail.com
Rokia Khaled Taha rokiakhaled250@gmail.com
Khaled Mahmoud Abdel hameed hhdh8070@gmail.com
Nourhan Mohamed Gaber n.mohamed0060@nub.edu.eg
Dalia Mostafa Said daliamostafa46789@gmail.com
Menna Tullah Ragab Moharram Abdullah menaragab29102007@gmail.com
hussein samy Abd el whab husseinabdelwhab996@gmail.com
Rahma Sayed Mohammad engrahmasayed1@gmail.com
Shahd Sherif Wazzer shahdsherif059@gmail.com
Ahmed Yasser Salah ahmedyasser5902@gmail.com
`.trim();
console.log("ROSTER size:", window.ROSTER ? window.ROSTER.split(/\r?\n/).length : 0);</x:v>
      </x:c>
    </x:row>
    <x:row r="65" ht="88" customHeight="1">
      <x:c r="A65" s="8" t="str">
        <x:v>BNS5_DAT1_S1</x:v>
      </x:c>
      <x:c r="B65" s="11" t="n">
        <x:v>25</x:v>
      </x:c>
      <x:c r="C65" s="8" t="str">
        <x:v>Ready</x:v>
      </x:c>
      <x:c r="D65" s="8" t="str">
        <x:v>amira abdelhalem lithy amiraabdelhalem19@gmail.com
hamza adel abdelmonem hamzaadel24bxhd@gmail.com
Eslam Ahmed Hassan aslamhsbw123@gmail.com
Ahmed Ali Taha mekkyfb@gmail.com
Amr Anwar Mahmoud zeyadzxc111@gmail.com
Dina Ayman Darwish Abdel Samie darweeshk034@gmail.com
Noura Emad Mohammed noura555emad@gmail.com
Ahmed Hamdy Ali ah2546171@gmail.com
Salma Hamdy Sayed salmagouda135@gmail.com
mennatullah ibrahim mohamed mennatullah362@gmail.com
Mazen Mahmoud Ibrahim 1mazenmahmoud7@gmail.com
Esraa Mohamed Abd el atty esraaabugazala@gmail.com
Mariam Mohamed AbdElfattah mariam.m.haroun@gmail.com
Wael Mohamed elhusseni kingwael337@gmail.com
Ibrahim Mohamed Ibrahim Abdullatif ibrah3mmohamed777@gmail.com
Mostafa Mohamed Ramadan Abel Fattah mustafamohammadrr@gmail.com
Mahmed Osama Zara ABo Seria mahmedosama880@gmail.com
Alaa Ramadan Salem alaaradaman20606@gmail.com
Nouran Samir Hosny nouransamir765@gmail.com
Mohamed Sayed Mohamed Tmam abotmam20034@gmail.com
YOUSEF SHABAN FATHY ys1271934@gmail.com
mohamed shaban gaber mmohamed3lasfy@gmail.com
Youssef Shaban Korany youssefshaban0632@gmail.com
Omar Wasim Gomaa omarwassim00@gmail.com
Ahmed Yasser Mohamed ay11300uu5567@gmail.com</x:v>
      </x:c>
      <x:c r="E65" s="8" t="str">
        <x:v>window.GROUP_NAME = "BNS5_DAT1_S1";
window.ROSTER = `
amira abdelhalem lithy amiraabdelhalem19@gmail.com
hamza adel abdelmonem hamzaadel24bxhd@gmail.com
Eslam Ahmed Hassan aslamhsbw123@gmail.com
Ahmed Ali Taha mekkyfb@gmail.com
Amr Anwar Mahmoud zeyadzxc111@gmail.com
Dina Ayman Darwish Abdel Samie darweeshk034@gmail.com
Noura Emad Mohammed noura555emad@gmail.com
Ahmed Hamdy Ali ah2546171@gmail.com
Salma Hamdy Sayed salmagouda135@gmail.com
mennatullah ibrahim mohamed mennatullah362@gmail.com
Mazen Mahmoud Ibrahim 1mazenmahmoud7@gmail.com
Esraa Mohamed Abd el atty esraaabugazala@gmail.com
Mariam Mohamed AbdElfattah mariam.m.haroun@gmail.com
Wael Mohamed elhusseni kingwael337@gmail.com
Ibrahim Mohamed Ibrahim Abdullatif ibrah3mmohamed777@gmail.com
Mostafa Mohamed Ramadan Abel Fattah mustafamohammadrr@gmail.com
Mahmed Osama Zara ABo Seria mahmedosama880@gmail.com
Alaa Ramadan Salem alaaradaman20606@gmail.com
Nouran Samir Hosny nouransamir765@gmail.com
Mohamed Sayed Mohamed Tmam abotmam20034@gmail.com
YOUSEF SHABAN FATHY ys1271934@gmail.com
mohamed shaban gaber mmohamed3lasfy@gmail.com
Youssef Shaban Korany youssefshaban0632@gmail.com
Omar Wasim Gomaa omarwassim00@gmail.com
Ahmed Yasser Mohamed ay11300uu5567@gmail.com
`.trim();
console.log("ROSTER size:", window.ROSTER ? window.ROSTER.split(/\r?\n/).length : 0);</x:v>
      </x:c>
    </x:row>
    <x:row r="66" ht="88" customHeight="1">
      <x:c r="A66" s="8" t="str">
        <x:v>AST5_DAT1_S1</x:v>
      </x:c>
      <x:c r="B66" s="11" t="n">
        <x:v>25</x:v>
      </x:c>
      <x:c r="C66" s="8" t="str">
        <x:v>Ready</x:v>
      </x:c>
      <x:c r="D66" s="8" t="str">
        <x:v>AlHassan Adel Sayed hassanadell777@gmail.com
Mohamed Ahmed Abd El Latif realme01142335256@gmail.com
Mahmoud Ahmed MAhmoud Abdelal ma8975754@gmail.com
Shrouk Ahmed Mahmoud shroukkseddiekk@gmail.com
Ahmed Alaa Ezzat a83007277@gmail.com
Selvana Amged Mahfouz selvanaamged9@gmail.com
Romany Amged Mosaad romanyamged326@gmail.com
Mohamed Anwar Atta AlKarim mohammedanweratta0@gmail.com
Alaa Aref Selim alaaaref5122005@gmail.com
Mohamed Ashraf Mohamed Sayed modyashrafhegazy@gmail.com
ahmed gamal mohamed ahmedgamal0987654321aaaaa@gmail.com
Mahmoud Hassan Attia mahmoudopo8@gmail.com
Manal hussein farag manalhusseinalendlah@gmail.com
Mariam Karam Botros karammariam916@gmail.com
Mohamed Khaled Mohamed Abdul Majeed mohamed.2025021437@bua.edu.eg
Yaseen Mahmoud Ahmed Samir yaseen.mahmoud32@hotmail.com
yousef mahmoud sayed ym0871907@gmail.com
youssef Mohamed mohamed abdelrasoul dev.youssef.moham3d@gmail.com
Rola Mohsen Helmey rolamohsen35@gmail.com
shahd mostafa mohammed shahdmohammedd955@gmail.com
Nourhan Salah Khalil nr5854631@gmail.com
Mohamed Salah Khalil mhmd.khlyl1139@eng.aun.edu.eg
Fatma Sayed Abdullatif fatma11courses@gmail.com
Maryam Sayed Ali maryamsayedammar@gmail.com
Malak Zakaria Aboud malakzakaria283@gmail.com</x:v>
      </x:c>
      <x:c r="E66" s="8" t="str">
        <x:v>window.GROUP_NAME = "AST5_DAT1_S1";
window.ROSTER = `
AlHassan Adel Sayed hassanadell777@gmail.com
Mohamed Ahmed Abd El Latif realme01142335256@gmail.com
Mahmoud Ahmed MAhmoud Abdelal ma8975754@gmail.com
Shrouk Ahmed Mahmoud shroukkseddiekk@gmail.com
Ahmed Alaa Ezzat a83007277@gmail.com
Selvana Amged Mahfouz selvanaamged9@gmail.com
Romany Amged Mosaad romanyamged326@gmail.com
Mohamed Anwar Atta AlKarim mohammedanweratta0@gmail.com
Alaa Aref Selim alaaaref5122005@gmail.com
Mohamed Ashraf Mohamed Sayed modyashrafhegazy@gmail.com
ahmed gamal mohamed ahmedgamal0987654321aaaaa@gmail.com
Mahmoud Hassan Attia mahmoudopo8@gmail.com
Manal hussein farag manalhusseinalendlah@gmail.com
Mariam Karam Botros karammariam916@gmail.com
Mohamed Khaled Mohamed Abdul Majeed mohamed.2025021437@bua.edu.eg
Yaseen Mahmoud Ahmed Samir yaseen.mahmoud32@hotmail.com
yousef mahmoud sayed ym0871907@gmail.com
youssef Mohamed mohamed abdelrasoul dev.youssef.moham3d@gmail.com
Rola Mohsen Helmey rolamohsen35@gmail.com
shahd mostafa mohammed shahdmohammedd955@gmail.com
Nourhan Salah Khalil nr5854631@gmail.com
Mohamed Salah Khalil mhmd.khlyl1139@eng.aun.edu.eg
Fatma Sayed Abdullatif fatma11courses@gmail.com
Maryam Sayed Ali maryamsayedammar@gmail.com
Malak Zakaria Aboud malakzakaria283@gmail.com
`.trim();
console.log("ROSTER size:", window.ROSTER ? window.ROSTER.split(/\r?\n/).length : 0);</x:v>
      </x:c>
    </x:row>
    <x:row r="67" ht="88" customHeight="1">
      <x:c r="A67" s="8" t="str">
        <x:v>AST5_DAT1_S2</x:v>
      </x:c>
      <x:c r="B67" s="11" t="n">
        <x:v>25</x:v>
      </x:c>
      <x:c r="C67" s="8" t="str">
        <x:v>Ready</x:v>
      </x:c>
      <x:c r="D67" s="8" t="str">
        <x:v>Aya Ahmed Aml aya.aml2005@gmail.com
hagar ahmed hassan hagar01156291832@gmail.com
Esraa Ahmed Hussein esraaahmed9074@gmail.com
Mohamed Ahmed Mohamed Mohmoud mohamed846nei@gmail.com
Abdelrhman Ahmed Mohmed abdoo.2792006@gmail.com
Omnia Ashraf Abdelfattah omnia30875@gmail.com
George Ashraf Boshra ashrafgeorge29@gmail.com
Mohamed Ashraf Mohamedein 1239mohamed1239@gmail.com
Rana Ayman Shenouda rana.ayman54321@gmail.com
Yassin Gamal Anwar yassingamalalm@gmail.com
mina Hosny Fahmy menahosene15@gmail.com
Maria Joseph farid mariajoseph450@gmail.com
kerolos karam jadalah kerolosekerm@gmail.com
Mohamed Mahmoud Mohamed Abdelgaber mohamedmahmoud007m@gmail.com
Mera Mamdouh Gerges meramamdouh05@gmail.com
Beshoy Naseem Soliman beshoynaseem58@gmail.com
Antonio Nasr Monir antonuonasr@gmail.com
Ereny Osama Matta osamaereny53@gmail.com
Mohamed Osama Mohamed Ahmed iwas0178@gmail.com
Amr Saber Khafagy amoryvvv30@gmail.com
Rafeek Sameh Nagy rafysameh5@gmail.com
Zeyad Sayed Farouk zeyad.s.farouk@gmail.com
Mostafa Shaban Abdelbaky mustafash457@gmail.com
Bassant Shawkat Gerges bassantshawkat8@gmail.com
Mennatullah Zahger Farouk mennazahgar@gmail.com</x:v>
      </x:c>
      <x:c r="E67" s="8" t="str">
        <x:v>window.GROUP_NAME = "AST5_DAT1_S2";
window.ROSTER = `
Aya Ahmed Aml aya.aml2005@gmail.com
hagar ahmed hassan hagar01156291832@gmail.com
Esraa Ahmed Hussein esraaahmed9074@gmail.com
Mohamed Ahmed Mohamed Mohmoud mohamed846nei@gmail.com
Abdelrhman Ahmed Mohmed abdoo.2792006@gmail.com
Omnia Ashraf Abdelfattah omnia30875@gmail.com
George Ashraf Boshra ashrafgeorge29@gmail.com
Mohamed Ashraf Mohamedein 1239mohamed1239@gmail.com
Rana Ayman Shenouda rana.ayman54321@gmail.com
Yassin Gamal Anwar yassingamalalm@gmail.com
mina Hosny Fahmy menahosene15@gmail.com
Maria Joseph farid mariajoseph450@gmail.com
kerolos karam jadalah kerolosekerm@gmail.com
Mohamed Mahmoud Mohamed Abdelgaber mohamedmahmoud007m@gmail.com
Mera Mamdouh Gerges meramamdouh05@gmail.com
Beshoy Naseem Soliman beshoynaseem58@gmail.com
Antonio Nasr Monir antonuonasr@gmail.com
Ereny Osama Matta osamaereny53@gmail.com
Mohamed Osama Mohamed Ahmed iwas0178@gmail.com
Amr Saber Khafagy amoryvvv30@gmail.com
Rafeek Sameh Nagy rafysameh5@gmail.com
Zeyad Sayed Farouk zeyad.s.farouk@gmail.com
Mostafa Shaban Abdelbaky mustafash457@gmail.com
Bassant Shawkat Gerges bassantshawkat8@gmail.com
Mennatullah Zahger Farouk mennazahgar@gmail.com
`.trim();
console.log("ROSTER size:", window.ROSTER ? window.ROSTER.split(/\r?\n/).length : 0);</x:v>
      </x:c>
    </x:row>
    <x:row r="68" ht="88" customHeight="1">
      <x:c r="A68" s="8" t="str">
        <x:v>ONL5_DAT3_S1</x:v>
      </x:c>
      <x:c r="B68" s="11" t="n">
        <x:v>29</x:v>
      </x:c>
      <x:c r="C68" s="8" t="str">
        <x:v>Ready</x:v>
      </x:c>
      <x:c r="D68" s="8" t="str">
        <x:v>Zeinab AbdelHady Ahmed zabdelhady7@gmail.com
Talal Abdulsabour Abozaied talalboombeash@gmail.com
Faten Ahmed Abd Elghany fatenel9any@gmail.com
Abderhman Ahmed Ahmed Galal bdalrhmnahmdjlal747@gmail.com
Sheren Ahmed Said shyrynahmd483@gmail.com
Rahma Ahmed Zaki rahmaahmedzaki19@gmail.com
Omar Assad Mahmoud omarassad880@gmail.com
Fatima Awad Ahmed fatimaawadahmed2004@gmail.com
Esmaeel Ayman Ebrahim Abd elhamid aesmaeel316@gmail.com
Hager Gamal Fargallah gorg74992@gmail.com
Mennatullah Gharieb Noby mennaghreeb48@gmail.com
Arwa Hamada Mohamed arwahamada78@gmail.com
Almostafa Hassan Hussien almostafaalashrey@gmail.com
Youssef Khaled Abd Elatef Negm Elden youssefkhaledj4@gmail.com
Amr Khaled Abdelkader mrwk29657@gmail.com
Shady Magdy Maurice shady.magdy.maurice@gmail.com
Ahmed mansour atef am736347@gmail.com
Mohamed Moamen Mohamed ElBadry mohamad.othman1718@gmail.com
Ahmad Mohamed Saad El Din ahmadmohamedsaad11@gmail.com
Rodina Mohamed Soliman solimanrodina@gmail.com
MARAM MUBARAK MAHMOUD 7970849@gmail.com
Hassan Mustafa Ahmed hm0601234@gmail.com
Abdulrahman Mustafa Ebeid Abu Elhassan abdo77m66@gmail.com
Aya Nasr Hamed ayanasrhamed@gmail.com
Batoul Raafat Hassan batoulraafat47@gmail.com
shahad rashad ahmed shahd.rashad2004@gmail.com
Eslam Safwat Yousif eslamsafwat101@gmail.com
Mahmoud Samir Azez mahmoud.samir.azez@gmail.com
Elfarouk Sayed Farouk farouksayed802@outlook.com</x:v>
      </x:c>
      <x:c r="E68" s="8" t="str">
        <x:v>window.GROUP_NAME = "ONL5_DAT3_S1";
window.ROSTER = `
Zeinab AbdelHady Ahmed zabdelhady7@gmail.com
Talal Abdulsabour Abozaied talalboombeash@gmail.com
Faten Ahmed Abd Elghany fatenel9any@gmail.com
Abderhman Ahmed Ahmed Galal bdalrhmnahmdjlal747@gmail.com
Sheren Ahmed Said shyrynahmd483@gmail.com
Rahma Ahmed Zaki rahmaahmedzaki19@gmail.com
Omar Assad Mahmoud omarassad880@gmail.com
Fatima Awad Ahmed fatimaawadahmed2004@gmail.com
Esmaeel Ayman Ebrahim Abd elhamid aesmaeel316@gmail.com
Hager Gamal Fargallah gorg74992@gmail.com
Mennatullah Gharieb Noby mennaghreeb48@gmail.com
Arwa Hamada Mohamed arwahamada78@gmail.com
Almostafa Hassan Hussien almostafaalashrey@gmail.com
Youssef Khaled Abd Elatef Negm Elden youssefkhaledj4@gmail.com
Amr Khaled Abdelkader mrwk29657@gmail.com
Shady Magdy Maurice shady.magdy.maurice@gmail.com
Ahmed mansour atef am736347@gmail.com
Mohamed Moamen Mohamed ElBadry mohamad.othman1718@gmail.com
Ahmad Mohamed Saad El Din ahmadmohamedsaad11@gmail.com
Rodina Mohamed Soliman solimanrodina@gmail.com
MARAM MUBARAK MAHMOUD 7970849@gmail.com
Hassan Mustafa Ahmed hm0601234@gmail.com
Abdulrahman Mustafa Ebeid Abu Elhassan abdo77m66@gmail.com
Aya Nasr Hamed ayanasrhamed@gmail.com
Batoul Raafat Hassan batoulraafat47@gmail.com
shahad rashad ahmed shahd.rashad2004@gmail.com
Eslam Safwat Yousif eslamsafwat101@gmail.com
Mahmoud Samir Azez mahmoud.samir.azez@gmail.com
Elfarouk Sayed Farouk farouksayed802@outlook.com
`.trim();
console.log("ROSTER size:", window.ROSTER ? window.ROSTER.split(/\r?\n/).length : 0);</x:v>
      </x:c>
    </x:row>
    <x:row r="69" ht="88" customHeight="1">
      <x:c r="A69" s="8" t="str">
        <x:v>ONL5_DAT3_S2</x:v>
      </x:c>
      <x:c r="B69" s="11" t="n">
        <x:v>30</x:v>
      </x:c>
      <x:c r="C69" s="8" t="str">
        <x:v>Ready</x:v>
      </x:c>
      <x:c r="D69" s="8" t="str">
        <x:v>ibrahim abdrabo ali al sayed Ibrahim224100656@nmu.edu.eg
Youssef Ahmed Abd elkhalek salemy843@gmail.com
Mostafa Ahmed Abdel Rahim mostafateefa55@gmail.com
Hagar Ahmed Gamal hagar.ahmed2r2@gmail.com
Nourhan Ahmed Gheit nourhanahmedgheit@gmail.com
Mahmoud Ahmed Mohamed hodaalsawy3@gmail.com
Radwa Ahmed Mohamed Hamdy radwaahmedd15@gmail.com
hana alaa mohammed mohamed7540gg@gmail.com
Mohammad Ali Mohamed mohamedali2472006@gmail.com
Mohamed Amr Mohamed Abdelmobdy mo3mr56@gmail.com
Doaa Ayman Mohamed doaamorgan2006@gmail.com
Andrew Bassem Awny androbassem123@gmail.com
Ahmed Ehab Mohamed 2201904@student.eelu.edu.eg
eyad esmail youssef eyadesmail4@gmail.com
Hana Fahmy Fawzy hana.fahmy.8305@gmail.com
mohammed khaled abdul moniem mohamed7575bb@gmail.com
omar mahfouz omar maom94951@gmail.com
Ahmed Mahmoud Elsaeed Elsaid am8607455@gmail.com
Taysser Mahmoud Ezzat tayssermahmoud4@gmail.com
Abdullah Mohamed Abdelhadi Abdullah.25021131@stu.nusc.edu.eg
Abdelazim Mohamed Anwar abdelazimmohamed1000@gmail.com
Khaled Mohamed Hassan khaledmohammedmero4@gmail.com
Abdelrahman Mohamed Saber abdelrahmanmohamedsaberr@gmail.com
Salah Mohamed Salah Abd fettah ccb165789@gmail.com
youssef raafat mounir raffetyoussef@gmail.com
Eslam Reda Abdel Gawad eslamamer036@gmail.com
Noor Salah Mansour noorsalah10298@gmail.com
Ereny Samy Boshra Banoub erenysamy2008@gmail.com
Saif Tamer Badr eldien Mohamed taafik saiftamerbadr25907@gmail.com
Ahmed Wagih Abdullatif ahmedwagehabogeba@gmail.com</x:v>
      </x:c>
      <x:c r="E69" s="8" t="str">
        <x:v>window.GROUP_NAME = "ONL5_DAT3_S2";
window.ROSTER = `
ibrahim abdrabo ali al sayed Ibrahim224100656@nmu.edu.eg
Youssef Ahmed Abd elkhalek salemy843@gmail.com
Mostafa Ahmed Abdel Rahim mostafateefa55@gmail.com
Hagar Ahmed Gamal hagar.ahmed2r2@gmail.com
Nourhan Ahmed Gheit nourhanahmedgheit@gmail.com
Mahmoud Ahmed Mohamed hodaalsawy3@gmail.com
Radwa Ahmed Mohamed Hamdy radwaahmedd15@gmail.com
hana alaa mohammed mohamed7540gg@gmail.com
Mohammad Ali Mohamed mohamedali2472006@gmail.com
Mohamed Amr Mohamed Abdelmobdy mo3mr56@gmail.com
Doaa Ayman Mohamed doaamorgan2006@gmail.com
Andrew Bassem Awny androbassem123@gmail.com
Ahmed Ehab Mohamed 2201904@student.eelu.edu.eg
eyad esmail youssef eyadesmail4@gmail.com
Hana Fahmy Fawzy hana.fahmy.8305@gmail.com
mohammed khaled abdul moniem mohamed7575bb@gmail.com
omar mahfouz omar maom94951@gmail.com
Ahmed Mahmoud Elsaeed Elsaid am8607455@gmail.com
Taysser Mahmoud Ezzat tayssermahmoud4@gmail.com
Abdullah Mohamed Abdelhadi Abdullah.25021131@stu.nusc.edu.eg
Abdelazim Mohamed Anwar abdelazimmohamed1000@gmail.com
Khaled Mohamed Hassan khaledmohammedmero4@gmail.com
Abdelrahman Mohamed Saber abdelrahmanmohamedsaberr@gmail.com
Salah Mohamed Salah Abd fettah ccb165789@gmail.com
youssef raafat mounir raffetyoussef@gmail.com
Eslam Reda Abdel Gawad eslamamer036@gmail.com
Noor Salah Mansour noorsalah10298@gmail.com
Ereny Samy Boshra Banoub erenysamy2008@gmail.com
Saif Tamer Badr eldien Mohamed taafik saiftamerbadr25907@gmail.com
Ahmed Wagih Abdullatif ahmedwagehabogeba@gmail.com
`.trim();
console.log("ROSTER size:", window.ROSTER ? window.ROSTER.split(/\r?\n/).length : 0);</x:v>
      </x:c>
    </x:row>
    <x:row r="70" ht="88" customHeight="1">
      <x:c r="A70" s="8" t="str">
        <x:v>MNF5_DAT3_S1</x:v>
      </x:c>
      <x:c r="B70" s="11" t="n">
        <x:v>25</x:v>
      </x:c>
      <x:c r="C70" s="8" t="str">
        <x:v>Ready</x:v>
      </x:c>
      <x:c r="D70" s="8" t="str">
        <x:v>Mohammed Ahmed Mohammed Ghazy mohamedahmedghazy48@gmail.com
Haytham Ali Abdulsalam haytham.alkerdasy55555@gmail.com
Rokaya Elhanafy Mohamed roelhanafy@gmail.com
Mai elsayed mosad maihamad20206@gmail.com
Marwa Ezz El dein Abd el salam marwasherif070@gmail.com
Yasmin Fathy El Morsi gnh8052@gmail.com
Retaj Ghazy Neam retaghagag358@gmail.com
Mohamed Hamada Abdelrazek harankash7112005@gmail.com
Salsabil Magdy Elsayed silsilamagdy9@gmail.com
Marwan medhat ibrahim mrwanarafah3@gmail.com
Martina Mina Eissa martinamina187@gmail.com
Mai Moataz Mansour maimoataznasr@gmail.com
Menna Mohamed Eid mm8805152@gmail.com
Abdallah Mohamed Radwan abdallahmohamedabozaid@gmail.com
Malak Mohammed Elsayed Abd Elfadeel malakmohamed882006@gmail.com
Ibrahim Nader Ibrahim Abo zahab 0ibrahemnader1@gmail.com
Osama Nader Mohammed osamagweny@gmail.com
Shreen Reda Ragab shreenayad4@gmail.com
Menna Saber Mohammedy mennakhatab30@gmail.com
Basil Sameer Saeed basilsameer24@gmail.com
Alaa Sami Abd el halim alaasami9496@gmail.com
Shrouq Samy Abdelhakim 2501494@rst.edu.eg
Yousef Sobhy Mostafa ys1277293@gmail.com
Youssef Tarek Hassan y8628913@gmail.com
raneem yasser hafiz yraneem363@gmail.com</x:v>
      </x:c>
      <x:c r="E70" s="8" t="str">
        <x:v>window.GROUP_NAME = "MNF5_DAT3_S1";
window.ROSTER = `
Mohammed Ahmed Mohammed Ghazy mohamedahmedghazy48@gmail.com
Haytham Ali Abdulsalam haytham.alkerdasy55555@gmail.com
Rokaya Elhanafy Mohamed roelhanafy@gmail.com
Mai elsayed mosad maihamad20206@gmail.com
Marwa Ezz El dein Abd el salam marwasherif070@gmail.com
Yasmin Fathy El Morsi gnh8052@gmail.com
Retaj Ghazy Neam retaghagag358@gmail.com
Mohamed Hamada Abdelrazek harankash7112005@gmail.com
Salsabil Magdy Elsayed silsilamagdy9@gmail.com
Marwan medhat ibrahim mrwanarafah3@gmail.com
Martina Mina Eissa martinamina187@gmail.com
Mai Moataz Mansour maimoataznasr@gmail.com
Menna Mohamed Eid mm8805152@gmail.com
Abdallah Mohamed Radwan abdallahmohamedabozaid@gmail.com
Malak Mohammed Elsayed Abd Elfadeel malakmohamed882006@gmail.com
Ibrahim Nader Ibrahim Abo zahab 0ibrahemnader1@gmail.com
Osama Nader Mohammed osamagweny@gmail.com
Shreen Reda Ragab shreenayad4@gmail.com
Menna Saber Mohammedy mennakhatab30@gmail.com
Basil Sameer Saeed basilsameer24@gmail.com
Alaa Sami Abd el halim alaasami9496@gmail.com
Shrouq Samy Abdelhakim 2501494@rst.edu.eg
Yousef Sobhy Mostafa ys1277293@gmail.com
Youssef Tarek Hassan y8628913@gmail.com
raneem yasser hafiz yraneem363@gmail.com
`.trim();
console.log("ROSTER size:", window.ROSTER ? window.ROSTER.split(/\r?\n/).length : 0);</x:v>
      </x:c>
    </x:row>
    <x:row r="71" ht="88" customHeight="1">
      <x:c r="A71" s="8" t="str">
        <x:v>MNF5_DAT3_S2</x:v>
      </x:c>
      <x:c r="B71" s="11" t="n">
        <x:v>25</x:v>
      </x:c>
      <x:c r="C71" s="8" t="str">
        <x:v>Ready</x:v>
      </x:c>
      <x:c r="D71" s="8" t="str">
        <x:v>zeynep abdel mounaim mohamed zeinabdiab821@gmail.com
Ahmed Abdelbaset Mostafa ahmedabdelbasett13@gmail.com
Ahmed Abdelhameed Mohamed elgendyahmed676@gmail.com
Yosof Abdelrahman Rezk yosofdawoud@gmail.com
Eslam Ahmed Mohamed zezozayed378@gmail.com
Rawan Ahmed Mohammed r67627738@gmail.com
Saher Amr Reda saheramr197@gmail.com
Omar Atef Elsayed Abo Hashish oatef514@gmail.com
Mohamed Ebrahim Abdullah m.ghonem688@gmail.com
Mostafa Essam Eid messaessam91@gmail.com
Ahmed Farag Moner ahmedfarag3789@gmail.com
ahmed hany mohamed ahmedhasabo16@gmail.com
Huda Helmy Abdelfattah helmyhuda33@gmail.com
shimaa ibrahem salem talabshimaa92@gmail.com
Abdelaziz Mohamed Abdelaziz Kishk zizokishk1772007@gmail.com
Yousef Mohamed Abdelhamed yousefmghonim@gmail.com
Khaled Mohammed Abdelraheem khalidelhadry20@gmail.com
Roqia Mohammed Abdelsalam rokiashallaby123@gmail.com
Ahmed Mohammed Mabrouk ahmedmmabrouk12@gmail.com
Abdelwahab Mostafa Mohamed abdelwahabsharara@gmail.com
Abdelgwad Salah Abdelgwad Azoz abdo2salah12345@gmail.com
Taha Samir Hassan taharadwan288@gmail.com
Beshoy Samy Youssef beshoysamy860@gmail.com
Osama Shaaban AbdElsameea osamashapan767@gmail.com
khaled walid mohammed khaledkenawy44@gmail.com</x:v>
      </x:c>
      <x:c r="E71" s="8" t="str">
        <x:v>window.GROUP_NAME = "MNF5_DAT3_S2";
window.ROSTER = `
zeynep abdel mounaim mohamed zeinabdiab821@gmail.com
Ahmed Abdelbaset Mostafa ahmedabdelbasett13@gmail.com
Ahmed Abdelhameed Mohamed elgendyahmed676@gmail.com
Yosof Abdelrahman Rezk yosofdawoud@gmail.com
Eslam Ahmed Mohamed zezozayed378@gmail.com
Rawan Ahmed Mohammed r67627738@gmail.com
Saher Amr Reda saheramr197@gmail.com
Omar Atef Elsayed Abo Hashish oatef514@gmail.com
Mohamed Ebrahim Abdullah m.ghonem688@gmail.com
Mostafa Essam Eid messaessam91@gmail.com
Ahmed Farag Moner ahmedfarag3789@gmail.com
ahmed hany mohamed ahmedhasabo16@gmail.com
Huda Helmy Abdelfattah helmyhuda33@gmail.com
shimaa ibrahem salem talabshimaa92@gmail.com
Abdelaziz Mohamed Abdelaziz Kishk zizokishk1772007@gmail.com
Yousef Mohamed Abdelhamed yousefmghonim@gmail.com
Khaled Mohammed Abdelraheem khalidelhadry20@gmail.com
Roqia Mohammed Abdelsalam rokiashallaby123@gmail.com
Ahmed Mohammed Mabrouk ahmedmmabrouk12@gmail.com
Abdelwahab Mostafa Mohamed abdelwahabsharara@gmail.com
Abdelgwad Salah Abdelgwad Azoz abdo2salah12345@gmail.com
Taha Samir Hassan taharadwan288@gmail.com
Beshoy Samy Youssef beshoysamy860@gmail.com
Osama Shaaban AbdElsameea osamashapan767@gmail.com
khaled walid mohammed khaledkenawy44@gmail.com
`.trim();
console.log("ROSTER size:", window.ROSTER ? window.ROSTER.split(/\r?\n/).length : 0);</x:v>
      </x:c>
    </x:row>
    <x:row r="72" ht="88" customHeight="1">
      <x:c r="A72" s="8" t="str">
        <x:v>MIN5_DAT3_S1</x:v>
      </x:c>
      <x:c r="B72" s="11" t="n">
        <x:v>15</x:v>
      </x:c>
      <x:c r="C72" s="8" t="str">
        <x:v>Ready</x:v>
      </x:c>
      <x:c r="D72" s="8" t="str">
        <x:v>Abdelrahman Ahmed Abdelshafi abdelrahman642115@gmail.com
Youssef Ahmed Emad Eldine Mohamed eng.khattab00@gmail.com
Moatsm Alaa Mohamed moatsmalaa12@gmail.com
Salma Amer Ahmad salma3amerr@gmail.com
Sara Arnest Ebrahim saraarnest66@gmail.com
Ziad Bahaa Mokhlef dr.ziad.bahaa.1@gmail.com
ali hamdy mohamed alielrouby229@gmail.com
Mariam Haythem Ismail 24410553@lum.edu.eg
Mohamed Hisham Youssef 24410200@lum.edu.eg
ahmed maher ali Ahmed.Maher3031@compit.aun.edu.eg
Shaimaa Mahmoud Shaalan Abdel Aziz 1earth7seas@gmail.com
Jessy Michael Sayed 455441073@minia1.moe.edu.eg
Mahmoud mohammed ahmed mf3767125@gmail.com
Mohamed Mostafa Othman mohamedmostafa.dev.main@gmail.com
Yasmeen Osama Rabee yasmeenosama3344559@gmail.com</x:v>
      </x:c>
      <x:c r="E72" s="8" t="str">
        <x:v>window.GROUP_NAME = "MIN5_DAT3_S1";
window.ROSTER = `
Abdelrahman Ahmed Abdelshafi abdelrahman642115@gmail.com
Youssef Ahmed Emad Eldine Mohamed eng.khattab00@gmail.com
Moatsm Alaa Mohamed moatsmalaa12@gmail.com
Salma Amer Ahmad salma3amerr@gmail.com
Sara Arnest Ebrahim saraarnest66@gmail.com
Ziad Bahaa Mokhlef dr.ziad.bahaa.1@gmail.com
ali hamdy mohamed alielrouby229@gmail.com
Mariam Haythem Ismail 24410553@lum.edu.eg
Mohamed Hisham Youssef 24410200@lum.edu.eg
ahmed maher ali Ahmed.Maher3031@compit.aun.edu.eg
Shaimaa Mahmoud Shaalan Abdel Aziz 1earth7seas@gmail.com
Jessy Michael Sayed 455441073@minia1.moe.edu.eg
Mahmoud mohammed ahmed mf3767125@gmail.com
Mohamed Mostafa Othman mohamedmostafa.dev.main@gmail.com
Yasmeen Osama Rabee yasmeenosama3344559@gmail.com
`.trim();
console.log("ROSTER size:", window.ROSTER ? window.ROSTER.split(/\r?\n/).length : 0);</x:v>
      </x:c>
    </x:row>
    <x:row r="73" ht="88" customHeight="1">
      <x:c r="A73" s="8" t="str">
        <x:v>CAI5_DAT3_S6</x:v>
      </x:c>
      <x:c r="B73" s="11" t="n">
        <x:v>25</x:v>
      </x:c>
      <x:c r="C73" s="8" t="str">
        <x:v>Ready</x:v>
      </x:c>
      <x:c r="D73" s="8" t="str">
        <x:v>mahmoud Abdelrazik Ahmed mahmoudabrazik048@gmail.com
Adham Ahmed Mohamed adhamahmed52g52@gmail.com
Shahd Ayman Aly shahdelattar04@gmail.com
Aly Ayman Aly Elattar alyelattar1@gmail.com
Noureldin Diaa Elsayed noureldindiaa1234@gmail.com
Osama Ehab Ibrahim osamaehab258@gmail.com
Khaled Ismaiel Hassan Elkashef khaled.eduelkashef@gmail.com
Mahitab Farghaly Allam mahy.allaa999@gmail.com
Basmala Hany Mohamed basmala.hanyy.m@gmail.com
sama hossam eldin elmotaz blah semohossam69@gmail.com
Farah Ibrahim Ahmed farahibrahim611@outlook.com
Mohab Islam Mohamed Kamel mohabislam8@gmail.com
Mahmoud Khairy Abdulhakim hodakhairyh@gmail.com
Peter Maher Massoud pettermaher@gmail.com
Peter Makram Hanna peter.a9.m@gmail.com
Mahmoud Mohamed Abd Al Hafz 7oudalaptop@gmail.com
Nada Mohamed Abdelazim Mohamed nada.mohamedrcg@gmail.com
Abdelrahman Mohamed Diab best.in.bloodline.wewindows@gmail.com
Mohamed Mohamed Mounir Tawfik mhmdmnyr204@gmail.com
Judi Osama Elsayed judiosama62@gmail.com
basmala sameh abdelall basmala.sameh2005@gmail.com
Yousef Tamer Esmail jootamer66@gmail.com
Yaseen waleed atta azab.work2005@gmail.com
Ammar Waleed Hamdi ammarwilla00@gmail.com
Catherine Yousry Sobhy yousrykatrin@gmail.com</x:v>
      </x:c>
      <x:c r="E73" s="8" t="str">
        <x:v>window.GROUP_NAME = "CAI5_DAT3_S6";
window.ROSTER = `
mahmoud Abdelrazik Ahmed mahmoudabrazik048@gmail.com
Adham Ahmed Mohamed adhamahmed52g52@gmail.com
Shahd Ayman Aly shahdelattar04@gmail.com
Aly Ayman Aly Elattar alyelattar1@gmail.com
Noureldin Diaa Elsayed noureldindiaa1234@gmail.com
Osama Ehab Ibrahim osamaehab258@gmail.com
Khaled Ismaiel Hassan Elkashef khaled.eduelkashef@gmail.com
Mahitab Farghaly Allam mahy.allaa999@gmail.com
Basmala Hany Mohamed basmala.hanyy.m@gmail.com
sama hossam eldin elmotaz blah semohossam69@gmail.com
Farah Ibrahim Ahmed farahibrahim611@outlook.com
Mohab Islam Mohamed Kamel mohabislam8@gmail.com
Mahmoud Khairy Abdulhakim hodakhairyh@gmail.com
Peter Maher Massoud pettermaher@gmail.com
Peter Makram Hanna peter.a9.m@gmail.com
Mahmoud Mohamed Abd Al Hafz 7oudalaptop@gmail.com
Nada Mohamed Abdelazim Mohamed nada.mohamedrcg@gmail.com
Abdelrahman Mohamed Diab best.in.bloodline.wewindows@gmail.com
Mohamed Mohamed Mounir Tawfik mhmdmnyr204@gmail.com
Judi Osama Elsayed judiosama62@gmail.com
basmala sameh abdelall basmala.sameh2005@gmail.com
Yousef Tamer Esmail jootamer66@gmail.com
Yaseen waleed atta azab.work2005@gmail.com
Ammar Waleed Hamdi ammarwilla00@gmail.com
Catherine Yousry Sobhy yousrykatrin@gmail.com
`.trim();
console.log("ROSTER size:", window.ROSTER ? window.ROSTER.split(/\r?\n/).length : 0);</x:v>
      </x:c>
    </x:row>
    <x:row r="74" ht="88" customHeight="1">
      <x:c r="A74" s="8" t="str">
        <x:v>BNS5_DAT3_S1</x:v>
      </x:c>
      <x:c r="B74" s="11" t="n">
        <x:v>19</x:v>
      </x:c>
      <x:c r="C74" s="8" t="str">
        <x:v>Ready</x:v>
      </x:c>
      <x:c r="D74" s="8" t="str">
        <x:v>Eman Abdullah AbdulMuttalib emyabdullah07@gmail.com
Abdelhakim Ahmed Abdelhakim hkeam69@gmail.com
Gannatullah Ahmed Hosny ganna4559118@gmail.com
Abdalatyf Ahmed Ibrahim abdalatyfahmed@gmail.com
Aliaa Ahmed Zaki aliaaahmedzaki235@gmail.com
Hamed Essam Fergany hamedessam598@gmail.com
Adel Ezzat Mahrous ezzatadel915@gmail.com
ziad ibraheem ahmed ziadibraheem.zee@gmail.com
Mostafa Ibrahem Ahmed mostafaibrahem2mi@gmail.com
Mohamed Kamel Farouk mohamedkamelfarouk22@gmail.com
Mohamed Lotfy Makram ml9395334@gmail.com
Ahmed magdy mohamed ahmedmagdyy1422005@gmail.com
Rehab Maher Sayed rehabmaher314@gmail.com
Soha Medhat Mustafa sohamedhat45@gmail.com
Omar Mohamed Abdulwahab omarlabib555@gmail.com
Ibrahim Mosleh Ibrahim Ahmed ibrahimmosleh686@gmail.com
Bilal Moussa Abdelwahab blalmwsy763@gmail.com
Safa Nasser Sayed sn5893178@gmail.com
Hazem Taha Hosny hazemhany114@gmail.com</x:v>
      </x:c>
      <x:c r="E74" s="8" t="str">
        <x:v>window.GROUP_NAME = "BNS5_DAT3_S1";
window.ROSTER = `
Eman Abdullah AbdulMuttalib emyabdullah07@gmail.com
Abdelhakim Ahmed Abdelhakim hkeam69@gmail.com
Gannatullah Ahmed Hosny ganna4559118@gmail.com
Abdalatyf Ahmed Ibrahim abdalatyfahmed@gmail.com
Aliaa Ahmed Zaki aliaaahmedzaki235@gmail.com
Hamed Essam Fergany hamedessam598@gmail.com
Adel Ezzat Mahrous ezzatadel915@gmail.com
ziad ibraheem ahmed ziadibraheem.zee@gmail.com
Mostafa Ibrahem Ahmed mostafaibrahem2mi@gmail.com
Mohamed Kamel Farouk mohamedkamelfarouk22@gmail.com
Mohamed Lotfy Makram ml9395334@gmail.com
Ahmed magdy mohamed ahmedmagdyy1422005@gmail.com
Rehab Maher Sayed rehabmaher314@gmail.com
Soha Medhat Mustafa sohamedhat45@gmail.com
Omar Mohamed Abdulwahab omarlabib555@gmail.com
Ibrahim Mosleh Ibrahim Ahmed ibrahimmosleh686@gmail.com
Bilal Moussa Abdelwahab blalmwsy763@gmail.com
Safa Nasser Sayed sn5893178@gmail.com
Hazem Taha Hosny hazemhany114@gmail.com
`.trim();
console.log("ROSTER size:", window.ROSTER ? window.ROSTER.split(/\r?\n/).length : 0);</x:v>
      </x:c>
    </x:row>
    <x:row r="75" ht="88" customHeight="1">
      <x:c r="A75" s="8" t="str">
        <x:v>AST5_DAT3_S1</x:v>
      </x:c>
      <x:c r="B75" s="11" t="n">
        <x:v>22</x:v>
      </x:c>
      <x:c r="C75" s="8" t="str">
        <x:v>Ready</x:v>
      </x:c>
      <x:c r="D75" s="8" t="str">
        <x:v>Mustafa AbdulRahim Ibrahim mustafaabdelrahim2024@gmail.com
Abdelrahman Aboghanam Atta bodyghanam27@gmail.com
hesham adham ali heshamadham455@gmail.com
Mohamed Ahmed Farouk mhmd.farwq0059@eng.aun.edu.eg
Keroilos Aied Zaki keroilosaid2005@gmail.com
eslam alaa eldin ahmed eslamalaa333999@gmail.com
abader ashraf helmy ashrafabader8@gmail.com
mohamed awad hosny abo32awad32@gmail.com
Mohammed Ayman Fawzy mxa60w@gmail.com
Sarah Essam Mahmoud sarahessam206@gmail.com
Mohamed Gamal Abdelfatah jemey123mo@gmail.com
Wafaa Hamada Sobhi wafaahamadasobhi@gmail.com
Adel Hany Adel Qalad aadl.aadl2476@eng.aun.edu.eg
rodain hisham mohamed rodenahisham@gmail.com
ROMARIO JOSEPH LOUIS romariojoseph408@gmail.com
Fady Milad Fathy mfady0440@gmail.com
Mohraeel Mina Ramzy minamira667@gmail.com
Ebrahim mostafa Hassan ebrahim011121@gmail.com
Mostafa Nagdy Moukther mohff2799@gmail.com
Ramy Rashad Zaher ramyrashad15@gmail.com
Youstina Salah Nathan youstenasalah123@gmail.com
Joy Wahied Yousry Kolta Masoud joywahied2005@gmail.com</x:v>
      </x:c>
      <x:c r="E75" s="8" t="str">
        <x:v>window.GROUP_NAME = "AST5_DAT3_S1";
window.ROSTER = `
Mustafa AbdulRahim Ibrahim mustafaabdelrahim2024@gmail.com
Abdelrahman Aboghanam Atta bodyghanam27@gmail.com
hesham adham ali heshamadham455@gmail.com
Mohamed Ahmed Farouk mhmd.farwq0059@eng.aun.edu.eg
Keroilos Aied Zaki keroilosaid2005@gmail.com
eslam alaa eldin ahmed eslamalaa333999@gmail.com
abader ashraf helmy ashrafabader8@gmail.com
mohamed awad hosny abo32awad32@gmail.com
Mohammed Ayman Fawzy mxa60w@gmail.com
Sarah Essam Mahmoud sarahessam206@gmail.com
Mohamed Gamal Abdelfatah jemey123mo@gmail.com
Wafaa Hamada Sobhi wafaahamadasobhi@gmail.com
Adel Hany Adel Qalad aadl.aadl2476@eng.aun.edu.eg
rodain hisham mohamed rodenahisham@gmail.com
ROMARIO JOSEPH LOUIS romariojoseph408@gmail.com
Fady Milad Fathy mfady0440@gmail.com
Mohraeel Mina Ramzy minamira667@gmail.com
Ebrahim mostafa Hassan ebrahim011121@gmail.com
Mostafa Nagdy Moukther mohff2799@gmail.com
Ramy Rashad Zaher ramyrashad15@gmail.com
Youstina Salah Nathan youstenasalah123@gmail.com
Joy Wahied Yousry Kolta Masoud joywahied2005@gmail.com
`.trim();
console.log("ROSTER size:", window.ROSTER ? window.ROSTER.split(/\r?\n/).length : 0);</x:v>
      </x:c>
    </x:row>
    <x:row r="76" ht="88" customHeight="1">
      <x:c r="A76" s="9" t="str">
        <x:v>GIZ5_AIS8_S1</x:v>
      </x:c>
      <x:c r="B76" s="12" t="n">
        <x:v>0</x:v>
      </x:c>
      <x:c r="C76" s="9" t="str">
        <x:v>Missing roster data</x:v>
      </x:c>
      <x:c r="D76" s="9" t="str"/>
      <x:c r="E76" s="9" t="str">
        <x:v>// WARNING: No roster data was found for this group in the available files.
window.GROUP_NAME = "GIZ5_AIS8_S1";
window.ROSTER = `
`.trim();
console.log("ROSTER size:", window.ROSTER ? window.ROSTER.split(/\r?\n/).length : 0);</x:v>
      </x:c>
    </x:row>
  </x:sheetData>
  <x:conditionalFormatting sqref="C2:C76">
    <x:cfRule type="containsText" dxfId="0" priority="1" operator="containsText" text="Missing roster data"/>
  </x:conditionalFormatting>
  <x:pageMargins left="0.7" right="0.7" top="0.75" bottom="0.75" header="0.3" footer="0.3"/>
  <x:tableParts count="1">
    <x:tablePart xmlns:r="http://schemas.openxmlformats.org/officeDocument/2006/relationships" r:id="Ra594eecab00d4d78"/>
  </x:tableParts>
</x:worksheet>
</file>