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hamam/Documents/GitHub/SRAN_Migration/extras/"/>
    </mc:Choice>
  </mc:AlternateContent>
  <xr:revisionPtr revIDLastSave="0" documentId="13_ncr:1_{0232142A-063E-7C42-BBF3-FCC14643673B}" xr6:coauthVersionLast="40" xr6:coauthVersionMax="40" xr10:uidLastSave="{00000000-0000-0000-0000-000000000000}"/>
  <bookViews>
    <workbookView xWindow="480" yWindow="960" windowWidth="25040" windowHeight="14500" xr2:uid="{6AE1DB11-9A03-A945-832D-D8B1163D99C0}"/>
  </bookViews>
  <sheets>
    <sheet name="All_Vlans" sheetId="1" r:id="rId1"/>
    <sheet name="PivotTable" sheetId="3" r:id="rId2"/>
    <sheet name="Sheet4" sheetId="4" r:id="rId3"/>
    <sheet name="None_CrossConnect" sheetId="2" r:id="rId4"/>
  </sheets>
  <definedNames>
    <definedName name="_xlnm._FilterDatabase" localSheetId="0" hidden="1">All_Vlans!$A$1:$D$4672</definedName>
  </definedNames>
  <calcPr calcId="18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<sst xmlns="http://schemas.openxmlformats.org/spreadsheetml/2006/main" count="11177" uniqueCount="5397">
  <si>
    <t>No.</t>
  </si>
  <si>
    <t>Port/L2 Forwarder VLAN</t>
  </si>
  <si>
    <t>Port VLAN</t>
  </si>
  <si>
    <t>Count</t>
  </si>
  <si>
    <t>C6 ( Instance Unavailable, Instance Unavailable )</t>
  </si>
  <si>
    <t>C6</t>
  </si>
  <si>
    <t>C7 ( Instance Unavailable, Instance Unavailable )</t>
  </si>
  <si>
    <t>C7</t>
  </si>
  <si>
    <t>C10 ( Instance Unavailable, Instance Unavailable )</t>
  </si>
  <si>
    <t>C10</t>
  </si>
  <si>
    <t>C16 ( Instance Unavailable, Instance Unavailable )</t>
  </si>
  <si>
    <t>C16</t>
  </si>
  <si>
    <t>C20 ( Instance Unavailable, Instance Unavailable )</t>
  </si>
  <si>
    <t>C20</t>
  </si>
  <si>
    <t>C30 ( Instance Unavailable, Instance Unavailable )</t>
  </si>
  <si>
    <t>C30</t>
  </si>
  <si>
    <t>C40 ( Instance Unavailable, Instance Unavailable )</t>
  </si>
  <si>
    <t>C40</t>
  </si>
  <si>
    <t>C50 ( Instance Unavailable, Instance Unavailable )</t>
  </si>
  <si>
    <t>C50</t>
  </si>
  <si>
    <t>C51 ( Instance Unavailable, Instance Unavailable )</t>
  </si>
  <si>
    <t>C51</t>
  </si>
  <si>
    <t>C52 ( Instance Unavailable, Instance Unavailable )</t>
  </si>
  <si>
    <t>C52</t>
  </si>
  <si>
    <t>C53 ( Instance Unavailable, Instance Unavailable )</t>
  </si>
  <si>
    <t>C53</t>
  </si>
  <si>
    <t>C55 ( Instance Unavailable, Instance Unavailable )</t>
  </si>
  <si>
    <t>C55</t>
  </si>
  <si>
    <t>C56 ( Instance Unavailable, Instance Unavailable )</t>
  </si>
  <si>
    <t>C56</t>
  </si>
  <si>
    <t>C57 ( Instance Unavailable, Instance Unavailable )</t>
  </si>
  <si>
    <t>C57</t>
  </si>
  <si>
    <t>C58 ( Instance Unavailable, Instance Unavailable )</t>
  </si>
  <si>
    <t>C58</t>
  </si>
  <si>
    <t>C59 ( Instance Unavailable, Instance Unavailable )</t>
  </si>
  <si>
    <t>C59</t>
  </si>
  <si>
    <t>C63 ( Instance Unavailable, Instance Unavailable )</t>
  </si>
  <si>
    <t>C63</t>
  </si>
  <si>
    <t>C64 ( Instance Unavailable, Instance Unavailable )</t>
  </si>
  <si>
    <t>C64</t>
  </si>
  <si>
    <t>C65 ( Instance Unavailable, Instance Unavailable )</t>
  </si>
  <si>
    <t>C65</t>
  </si>
  <si>
    <t>C69 ( Instance Unavailable, Instance Unavailable )</t>
  </si>
  <si>
    <t>C69</t>
  </si>
  <si>
    <t>C70 ( Instance Unavailable, Instance Unavailable )</t>
  </si>
  <si>
    <t>C70</t>
  </si>
  <si>
    <t>C71 ( Instance Unavailable, Instance Unavailable )</t>
  </si>
  <si>
    <t>C71</t>
  </si>
  <si>
    <t>C72 ( Instance Unavailable, Instance Unavailable )</t>
  </si>
  <si>
    <t>C72</t>
  </si>
  <si>
    <t>C73 ( Instance Unavailable, Instance Unavailable )</t>
  </si>
  <si>
    <t>C73</t>
  </si>
  <si>
    <t>C74 ( Instance Unavailable, Instance Unavailable )</t>
  </si>
  <si>
    <t>C74</t>
  </si>
  <si>
    <t>C95 ( WIMAX_UPLINK_95, Residential Bridge )</t>
  </si>
  <si>
    <t>C95</t>
  </si>
  <si>
    <t>C95 ( WiMAX_NMS, Residential Bridge )</t>
  </si>
  <si>
    <t>C95 ( WiMax_MGMT, Residential Bridge )</t>
  </si>
  <si>
    <t>C100 ( MW_MGMT, Residential Bridge )</t>
  </si>
  <si>
    <t>C100</t>
  </si>
  <si>
    <t>C100 ( MW_NMS_UPLINK_100, Residential Bridge )</t>
  </si>
  <si>
    <t>C100 ( Microwave_NMS_100, Residential Bridge )</t>
  </si>
  <si>
    <t>C101 ( MW_MGMT, Residential Bridge )</t>
  </si>
  <si>
    <t>C101</t>
  </si>
  <si>
    <t>C101 ( MW_NMS_101, Residential Bridge )</t>
  </si>
  <si>
    <t>C101 ( MW_NMS_UPLINK_101, Residential Bridge )</t>
  </si>
  <si>
    <t>C101 ( NMS_MW, Residential Bridge )</t>
  </si>
  <si>
    <t>C101 ( NMS_MW-VLAN_101, Residential Bridge )</t>
  </si>
  <si>
    <t>C101 ( NMS_MW_VLAN_101, Residential Bridge )</t>
  </si>
  <si>
    <t>C102 ( MW_NMS_102, Residential Bridge )</t>
  </si>
  <si>
    <t>C102</t>
  </si>
  <si>
    <t>C200 ( SIP_Trunk, Residential Bridge )</t>
  </si>
  <si>
    <t>C200</t>
  </si>
  <si>
    <t>C200 ( SME_Services, Residential Bridge )</t>
  </si>
  <si>
    <t>C400 ( H248, Residential Bridge )</t>
  </si>
  <si>
    <t>C400</t>
  </si>
  <si>
    <t>C400 ( POTS, Residential Bridge )</t>
  </si>
  <si>
    <t>C401 ( SIP, Residential Bridge )</t>
  </si>
  <si>
    <t>C401</t>
  </si>
  <si>
    <t>C401 ( SIP_01, Residential Bridge )</t>
  </si>
  <si>
    <t>C401 ( SIP_R, Residential Bridge )</t>
  </si>
  <si>
    <t>C401 ( SIP_VOICE, Residential Bridge )</t>
  </si>
  <si>
    <t>C401 ( SIP_test, Residential Bridge )</t>
  </si>
  <si>
    <t>C402 ( AUH-A2W-HU03_IPNGDLC_NB, Cross Connect )</t>
  </si>
  <si>
    <t>C402</t>
  </si>
  <si>
    <t>C402 ( BH_IPNGLDC_VOICE, Residential Bridge )</t>
  </si>
  <si>
    <t>C402 ( DXB-JGN-HU01_POTS, Residential Bridge )</t>
  </si>
  <si>
    <t>C402 ( DXB-MGN-HU02_POTS, Residential Bridge )</t>
  </si>
  <si>
    <t>C402 ( H248, Residential Bridge )</t>
  </si>
  <si>
    <t>C402 ( IPNGDLC_Voice, Residential Bridge )</t>
  </si>
  <si>
    <t>C402 ( WC-LYA-FCC 105_POTS, Residential Bridge )</t>
  </si>
  <si>
    <t>C402 ( WC-SI2121-HU01_POTS, Residential Bridge )</t>
  </si>
  <si>
    <t>C402 ( WC-SI3508-HU01_POTS, Residential Bridge )</t>
  </si>
  <si>
    <t>C402 ( WC-SJA18-HU01_POTS, Residential Bridge )</t>
  </si>
  <si>
    <t>C402 ( WR-MZD-HU01_IPNGDLC_POTS, Cross Connect )</t>
  </si>
  <si>
    <t>C402 ( bh_ipngldc_voice, Cross Connect )</t>
  </si>
  <si>
    <t>C403 ( DXB-DGN-HU04_POTS, Residential Bridge )</t>
  </si>
  <si>
    <t>C403</t>
  </si>
  <si>
    <t>C403 ( DXB-MGN-HU05_POTS, Residential Bridge )</t>
  </si>
  <si>
    <t>C403 ( RAK-DGD-FCB51_POTS, Residential Bridge )</t>
  </si>
  <si>
    <t>C403 ( WC-SI3506-HU01_POTS, Residential Bridge )</t>
  </si>
  <si>
    <t>C403 ( WC-SJA20-HU01_POTS, Residential Bridge )</t>
  </si>
  <si>
    <t>C403 ( bh_ipngldc_voice, Cross Connect )</t>
  </si>
  <si>
    <t>C404 ( DXB-DGN-HU03_POTS, Residential Bridge )</t>
  </si>
  <si>
    <t>C404</t>
  </si>
  <si>
    <t>C404 ( IPNGDLC_Voice, Residential Bridge )</t>
  </si>
  <si>
    <t>C404 ( WC-SI3507-HU01_POTS, Residential Bridge )</t>
  </si>
  <si>
    <t>C404 ( bh_ipngldc_voice, Cross Connect )</t>
  </si>
  <si>
    <t>C405 ( AAN-QRR14-HU01_VOICE, Residential Bridge )</t>
  </si>
  <si>
    <t>C405</t>
  </si>
  <si>
    <t>C405 ( DXB-JDF27-HU01_POTS, Residential Bridge )</t>
  </si>
  <si>
    <t>C405 ( WC-SJA21-HU01_POTS, Residential Bridge )</t>
  </si>
  <si>
    <t>C406 ( WC-SJA22-HU01_POTS, Residential Bridge )</t>
  </si>
  <si>
    <t>C406</t>
  </si>
  <si>
    <t>C407 ( DXB-DSO10-HU01_POTS, Residential Bridge )</t>
  </si>
  <si>
    <t>C407</t>
  </si>
  <si>
    <t>C407 ( DXB-MGN-HU01_POTS, Residential Bridge )</t>
  </si>
  <si>
    <t>C407 ( WC-SJA23-HU01_POTS, Residential Bridge )</t>
  </si>
  <si>
    <t>C408 ( DXB-MGN-HU04_POTS, Residential Bridge )</t>
  </si>
  <si>
    <t>C408</t>
  </si>
  <si>
    <t>C408 ( WC-SJA17-HU01_POTS, Residential Bridge )</t>
  </si>
  <si>
    <t>C411 ( AUH-MQT18-HU01_POTS, Residential Bridge )</t>
  </si>
  <si>
    <t>C411</t>
  </si>
  <si>
    <t>C411 ( DXB-DFC13-HU01_POTS, Residential Bridge )</t>
  </si>
  <si>
    <t>C412 ( DXB-DFC13-HU02_POTS, Residential Bridge )</t>
  </si>
  <si>
    <t>C412</t>
  </si>
  <si>
    <t>C413 ( DXB-DF116-HU01_POTS, Residential Bridge )</t>
  </si>
  <si>
    <t>C413</t>
  </si>
  <si>
    <t>C413 ( H248, Residential Bridge )</t>
  </si>
  <si>
    <t>C414 ( DXB-DF116-HU02_POTS, Residential Bridge )</t>
  </si>
  <si>
    <t>C414</t>
  </si>
  <si>
    <t>C414 ( SIP, Residential Bridge )</t>
  </si>
  <si>
    <t>C415 ( DXB-DFC19-HU01_POTS, Residential Bridge )</t>
  </si>
  <si>
    <t>C415</t>
  </si>
  <si>
    <t>C416 ( AUH-HYA58-HU01_POTS, Residential Bridge )</t>
  </si>
  <si>
    <t>C416</t>
  </si>
  <si>
    <t>C417 ( AUH-JYF88-HU01_POTS, Residential Bridge )</t>
  </si>
  <si>
    <t>C417</t>
  </si>
  <si>
    <t>C417 ( WC-MUH501-HU01_POTS, Residential Bridge )</t>
  </si>
  <si>
    <t>C418 ( WC-MUH502-HU01_POTS, Residential Bridge )</t>
  </si>
  <si>
    <t>C418</t>
  </si>
  <si>
    <t>C418 ( WC-SI278-HU01_POTS, Residential Bridge )</t>
  </si>
  <si>
    <t>C419 ( DXB-HGN-HU03_POTS, Residential Bridge )</t>
  </si>
  <si>
    <t>C419</t>
  </si>
  <si>
    <t>C420 ( WC-SI2143-HU01_POTS, Residential Bridge )</t>
  </si>
  <si>
    <t>C420</t>
  </si>
  <si>
    <t>C421 ( H248, Residential Bridge )</t>
  </si>
  <si>
    <t>C421</t>
  </si>
  <si>
    <t>C422 ( SIP, Residential Bridge )</t>
  </si>
  <si>
    <t>C422</t>
  </si>
  <si>
    <t>C422 ( WC-LYA18-HU01_POTS, Residential Bridge )</t>
  </si>
  <si>
    <t>C425 ( EC-MSF05-HU01_POTS, Residential Bridge )</t>
  </si>
  <si>
    <t>C425</t>
  </si>
  <si>
    <t>C426 ( WC-LYA-FCB-101_POTS, Residential Bridge )</t>
  </si>
  <si>
    <t>C426</t>
  </si>
  <si>
    <t>C427 ( WC-SJA07-HU01_POTS, Residential Bridge )</t>
  </si>
  <si>
    <t>C427</t>
  </si>
  <si>
    <t>C429 ( WC-NMY41-HU01_POTS, Residential Bridge )</t>
  </si>
  <si>
    <t>C429</t>
  </si>
  <si>
    <t>C430 ( WC-SI227-HU01_POTS, Residential Bridge )</t>
  </si>
  <si>
    <t>C430</t>
  </si>
  <si>
    <t>C431 ( WC-LYA-FCB-102_POTS, Residential Bridge )</t>
  </si>
  <si>
    <t>C431</t>
  </si>
  <si>
    <t>C432 ( WC-LYA-FCB-103_POTS, Residential Bridge )</t>
  </si>
  <si>
    <t>C432</t>
  </si>
  <si>
    <t>C433 ( RAK-KOZ51-HU01, Residential Bridge )</t>
  </si>
  <si>
    <t>C433</t>
  </si>
  <si>
    <t>C433 ( WC-LYA-FCC-501_POTS, Residential Bridge )</t>
  </si>
  <si>
    <t>C434 ( WC-SAL801-HU01_POTS, Residential Bridge )</t>
  </si>
  <si>
    <t>C434</t>
  </si>
  <si>
    <t>C435 ( WC-LYA-FCB-104_POTS, Residential Bridge )</t>
  </si>
  <si>
    <t>C435</t>
  </si>
  <si>
    <t>C437 ( DXB-RYH64-HU01_pots, Residential Bridge )</t>
  </si>
  <si>
    <t>C437</t>
  </si>
  <si>
    <t>C440 ( DXB-MIF52-HU01_POTS, Cross Connect )</t>
  </si>
  <si>
    <t>C440</t>
  </si>
  <si>
    <t>C441 ( DXB-MIF54-HU01_POTS, Cross Connect )</t>
  </si>
  <si>
    <t>C441</t>
  </si>
  <si>
    <t>C443 ( DXB-MIF58-HU01_POTS, Cross Connect )</t>
  </si>
  <si>
    <t>C443</t>
  </si>
  <si>
    <t>C454 ( WC-NMY801-HU01_POTS, Residential Bridge )</t>
  </si>
  <si>
    <t>C454</t>
  </si>
  <si>
    <t>C460 ( DXB-DSO11-HU01_POTS, Residential Bridge )</t>
  </si>
  <si>
    <t>C460</t>
  </si>
  <si>
    <t>C464 ( DXB-MIF38-HU01_POTS, Cross Connect )</t>
  </si>
  <si>
    <t>C464</t>
  </si>
  <si>
    <t>C469 ( AUH-MQT30-HU01_POTS, Residential Bridge )</t>
  </si>
  <si>
    <t>C469</t>
  </si>
  <si>
    <t>C471 ( H248, Residential Bridge )</t>
  </si>
  <si>
    <t>C471</t>
  </si>
  <si>
    <t>C472 ( SIP, Residential Bridge )</t>
  </si>
  <si>
    <t>C472</t>
  </si>
  <si>
    <t>C477 ( DXB-IGN-HU01_POTS, Residential Bridge )</t>
  </si>
  <si>
    <t>C477</t>
  </si>
  <si>
    <t>C478 ( DXB-IGN-HU02_POTS, Residential Bridge )</t>
  </si>
  <si>
    <t>C478</t>
  </si>
  <si>
    <t>C479 ( DXB-IGN-HU03_POTS, Residential Bridge )</t>
  </si>
  <si>
    <t>C479</t>
  </si>
  <si>
    <t>C599 ( E1_VLAN, Residential Bridge )</t>
  </si>
  <si>
    <t>C599</t>
  </si>
  <si>
    <t>C600 ( DU-RGW_MGMT, Residential Bridge )</t>
  </si>
  <si>
    <t>C600</t>
  </si>
  <si>
    <t>C600 ( RGW-MGMT, Residential Bridge )</t>
  </si>
  <si>
    <t>C600 ( RGWMgmt, Residential Bridge )</t>
  </si>
  <si>
    <t>C600 ( RGW_MGMT, Residential Bridge )</t>
  </si>
  <si>
    <t>C609 ( RGW-MGMT, Residential Bridge )</t>
  </si>
  <si>
    <t>C609</t>
  </si>
  <si>
    <t>C618 ( RGW-MGMT, Residential Bridge )</t>
  </si>
  <si>
    <t>C618</t>
  </si>
  <si>
    <t>C626 ( RGW-MGMT, Residential Bridge )</t>
  </si>
  <si>
    <t>C626</t>
  </si>
  <si>
    <t>C699 ( PWETEST, Residential Bridge )</t>
  </si>
  <si>
    <t>C699</t>
  </si>
  <si>
    <t>C700 ( IPTV_etisalat, Residential Bridge )</t>
  </si>
  <si>
    <t>C700</t>
  </si>
  <si>
    <t>C701 ( IPTV, Residential Bridge )</t>
  </si>
  <si>
    <t>C701</t>
  </si>
  <si>
    <t>C701 ( IPTV_etisalat, Residential Bridge )</t>
  </si>
  <si>
    <t>C704 ( IPTV_etisalat, Residential Bridge )</t>
  </si>
  <si>
    <t>C704</t>
  </si>
  <si>
    <t>C705 ( IPTV_etisalat, Residential Bridge )</t>
  </si>
  <si>
    <t>C705</t>
  </si>
  <si>
    <t>C715 ( IPTV, Residential Bridge )</t>
  </si>
  <si>
    <t>C715</t>
  </si>
  <si>
    <t>C800 ( BH_IPNGLDC_MGMT, Residential Bridge )</t>
  </si>
  <si>
    <t>C800</t>
  </si>
  <si>
    <t>C800 ( IPDSLAM_OLT_MGMT, Residential Bridge )</t>
  </si>
  <si>
    <t>C800 ( IPNGDLC_BB_MGMT, Residential Bridge )</t>
  </si>
  <si>
    <t>C800 ( IPNGDLC_MALC_BB_MGMT, Residential Bridge )</t>
  </si>
  <si>
    <t>C800 ( IPNGDLC_MGMT, Residential Bridge )</t>
  </si>
  <si>
    <t>C800 ( IPNGLDC_MALC_MGMT, Residential Bridge )</t>
  </si>
  <si>
    <t>C800 ( MALC_RAPTOR_IPNGDLC, Residential Bridge )</t>
  </si>
  <si>
    <t>C800 ( MALC_RAPTOR_IPNGDLC_MGMT, Residential Bridge )</t>
  </si>
  <si>
    <t>C800 ( MALC_RAPTOR_MGMT, Residential Bridge )</t>
  </si>
  <si>
    <t>C800 ( WR-MZD-HU01_IPNGDLC_MGMT, Residential Bridge )</t>
  </si>
  <si>
    <t>C801 ( DXB-JDF27-HU01_MGMT, Residential Bridge )</t>
  </si>
  <si>
    <t>C801</t>
  </si>
  <si>
    <t>C801 ( IPNGDLC_MGMT, Residential Bridge )</t>
  </si>
  <si>
    <t>C801 ( MALC_RAPTOR_IPNGDLC_MGMT, Residential Bridge )</t>
  </si>
  <si>
    <t>C801 ( MALC_Raptor_MGMT, Residential Bridge )</t>
  </si>
  <si>
    <t>C805 ( MALC_RAPTOR_IPNGDLC_MGMT, Residential Bridge )</t>
  </si>
  <si>
    <t>C805</t>
  </si>
  <si>
    <t>C806 ( IPDSLAM_OLT_MGMT, Residential Bridge )</t>
  </si>
  <si>
    <t>C806</t>
  </si>
  <si>
    <t>C807 ( IPDSLAM_OLT_MGMT, Residential Bridge )</t>
  </si>
  <si>
    <t>C807</t>
  </si>
  <si>
    <t>C807 ( IPNGLDC_MALC_MGMT, Residential Bridge )</t>
  </si>
  <si>
    <t>C810 ( IPNGDLC_MGMT, Residential Bridge )</t>
  </si>
  <si>
    <t>C810</t>
  </si>
  <si>
    <t>C810 ( MALC_RAPTOR_IPNGDLC_MGMT, Residential Bridge )</t>
  </si>
  <si>
    <t>C810 ( MALC_RAPTOR_MGMT, Residential Bridge )</t>
  </si>
  <si>
    <t>C814 ( IPNGDLC_MGMT, Residential Bridge )</t>
  </si>
  <si>
    <t>C814</t>
  </si>
  <si>
    <t>C820 ( IPDSLAM_OLT_MGMT, Residential Bridge )</t>
  </si>
  <si>
    <t>C820</t>
  </si>
  <si>
    <t>C821 ( MALC-RAPTOR_IPNGDLC_MGMT, Residential Bridge )</t>
  </si>
  <si>
    <t>C821</t>
  </si>
  <si>
    <t>C833 ( IPDSLAM_OLT_MGMT, Residential Bridge )</t>
  </si>
  <si>
    <t>C833</t>
  </si>
  <si>
    <t>C836 ( IPNGDLC_MGMT, Residential Bridge )</t>
  </si>
  <si>
    <t>C836</t>
  </si>
  <si>
    <t>C850 ( 850,Bulk IPTV, Residential Bridge )</t>
  </si>
  <si>
    <t>C850</t>
  </si>
  <si>
    <t>C850 ( BIPTV_MGMT, Residential Bridge )</t>
  </si>
  <si>
    <t>C850 ( BULKIPTV_MNG, Residential Bridge )</t>
  </si>
  <si>
    <t>C850 ( BULK_IPTV, Residential Bridge )</t>
  </si>
  <si>
    <t>C850 ( BULK_IPTV_MGMT, Residential Bridge )</t>
  </si>
  <si>
    <t>C850 ( BulkIPTV, Residential Bridge )</t>
  </si>
  <si>
    <t>C870 ( Probe_MGMT1, Residential Bridge )</t>
  </si>
  <si>
    <t>C870</t>
  </si>
  <si>
    <t>C871 ( Probe_MGMT2, Residential Bridge )</t>
  </si>
  <si>
    <t>C871</t>
  </si>
  <si>
    <t>C885 ( .CSG_MGMT., Residential Bridge )</t>
  </si>
  <si>
    <t>C885</t>
  </si>
  <si>
    <t>C885 ( CSG_MGMT, Residential Bridge )</t>
  </si>
  <si>
    <t>C886 ( PMS_VLAN_886, Residential Bridge )</t>
  </si>
  <si>
    <t>C886</t>
  </si>
  <si>
    <t>C886 ( PWR_MGMT, Residential Bridge )</t>
  </si>
  <si>
    <t>C886 ( SP_MGMT, Residential Bridge )</t>
  </si>
  <si>
    <t>C886 ( Solar_PWR_MGMT_1M, Residential Bridge )</t>
  </si>
  <si>
    <t>C887 ( CCTV_Mobile_Monitoring, Residential Bridge )</t>
  </si>
  <si>
    <t>C887</t>
  </si>
  <si>
    <t>C889 ( 889, Residential Bridge )</t>
  </si>
  <si>
    <t>C889</t>
  </si>
  <si>
    <t>C889 ( BNG-INTERNET, Residential Bridge )</t>
  </si>
  <si>
    <t>C900 ( 2G&amp;3G_TRAFFIC_VLAN, Residential Bridge )</t>
  </si>
  <si>
    <t>C900</t>
  </si>
  <si>
    <t>C900 ( 2G-3G-RAN, Residential Bridge )</t>
  </si>
  <si>
    <t>C900 ( 2G3G_RAN, Residential Bridge )</t>
  </si>
  <si>
    <t>C900 ( 2G3G_SRAN, Residential Bridge )</t>
  </si>
  <si>
    <t>C900 ( 2G_3G_RAN, Residential Bridge )</t>
  </si>
  <si>
    <t>C950 ( 4G_TRAFFIC_VLAN, Residential Bridge )</t>
  </si>
  <si>
    <t>C950</t>
  </si>
  <si>
    <t>C950 ( LTE-RAN, Residential Bridge )</t>
  </si>
  <si>
    <t>C950 ( LTE_RAN, Residential Bridge )</t>
  </si>
  <si>
    <t>C950 ( LTE_SRAN, Residential Bridge )</t>
  </si>
  <si>
    <t>C951 ( 4G_OAM_VLAN, Residential Bridge )</t>
  </si>
  <si>
    <t>C951</t>
  </si>
  <si>
    <t>C951 ( LTE-OAM, Residential Bridge )</t>
  </si>
  <si>
    <t>C951 ( LTE_OAM, Residential Bridge )</t>
  </si>
  <si>
    <t>C970 ( 2G&amp;3G_OAM_VLAN, Residential Bridge )</t>
  </si>
  <si>
    <t>C970</t>
  </si>
  <si>
    <t>C970 ( 2G-3G-OAM, Residential Bridge )</t>
  </si>
  <si>
    <t>C970 ( 2G3G_OAM, Residential Bridge )</t>
  </si>
  <si>
    <t>C970 ( 2G_3G_OAM, Residential Bridge )</t>
  </si>
  <si>
    <t>C989 ( MBH, Residential Bridge )</t>
  </si>
  <si>
    <t>C989</t>
  </si>
  <si>
    <t>C989 ( MBHT_RFC_Test, Residential Bridge )</t>
  </si>
  <si>
    <t>C989 ( MBH_Probe_Vlan, Residential Bridge )</t>
  </si>
  <si>
    <t>C989 ( MBH_RFC, Residential Bridge )</t>
  </si>
  <si>
    <t>C989 ( MBH_RFC_TEST, Residential Bridge )</t>
  </si>
  <si>
    <t>C989 ( MBH_TEST, Residential Bridge )</t>
  </si>
  <si>
    <t>C989 ( MBH_TEST_989, Residential Bridge )</t>
  </si>
  <si>
    <t>C989 ( MBH_TEST_VLAN, Residential Bridge )</t>
  </si>
  <si>
    <t>C989 ( MBH_VLAN, Residential Bridge )</t>
  </si>
  <si>
    <t>C989 ( MBTT, Residential Bridge )</t>
  </si>
  <si>
    <t>C989 ( Mob Probe, Residential Bridge )</t>
  </si>
  <si>
    <t>C989 ( TEST, Residential Bridge )</t>
  </si>
  <si>
    <t>C989 ( TEST_GSM989, Residential Bridge )</t>
  </si>
  <si>
    <t>C989 ( Test_VLAN_MBH, Residential Bridge )</t>
  </si>
  <si>
    <t>C990 ( 2G-3G RAN, Residential Bridge )</t>
  </si>
  <si>
    <t>C990</t>
  </si>
  <si>
    <t>C990 ( 2G3G_OAM_2nd, Residential Bridge )</t>
  </si>
  <si>
    <t>C990 ( 2G3G_RAN_2nd, Residential Bridge )</t>
  </si>
  <si>
    <t>C990 ( 2G3G_RAN_2nd_Subnet, Residential Bridge )</t>
  </si>
  <si>
    <t>C990 ( 2G3G_RAN_SecondSubnet, Residential Bridge )</t>
  </si>
  <si>
    <t>C990 ( 2G3G_RAN_SecondSubnet_990, Residential Bridge )</t>
  </si>
  <si>
    <t>C990 ( 2G3G_RAN_Second_Subnet, Residential Bridge )</t>
  </si>
  <si>
    <t>C990 ( 2G_3G_Additional_subnet, Residential Bridge )</t>
  </si>
  <si>
    <t>C990 ( 2G_3G_RAN, Residential Bridge )</t>
  </si>
  <si>
    <t>C990 ( 2G_3G_RAN_2nd_subnet, Residential Bridge )</t>
  </si>
  <si>
    <t>C990 ( 2G_3G_RAN_Second_Subnet, Residential Bridge )</t>
  </si>
  <si>
    <t>C990 ( 2G_3G_RAN_UPLINK, Residential Bridge )</t>
  </si>
  <si>
    <t>C990 ( 2G_3G_SRAN_2, Residential Bridge )</t>
  </si>
  <si>
    <t>C990 ( 2nd_2G_3G_RAN, Residential Bridge )</t>
  </si>
  <si>
    <t>C990 ( Additional_subnet_990, Residential Bridge )</t>
  </si>
  <si>
    <t>C990 ( Second_Subnet_2G3G_RAN, Residential Bridge )</t>
  </si>
  <si>
    <t>C991 ( 2G3G_OAM_2nd, Residential Bridge )</t>
  </si>
  <si>
    <t>C991</t>
  </si>
  <si>
    <t>C991 ( 2G3G_OAM_2nd_Subnet, Residential Bridge )</t>
  </si>
  <si>
    <t>C991 ( 2G3G_OAM_SecondSubnet, Residential Bridge )</t>
  </si>
  <si>
    <t>C991 ( 2G3G_OAM_Second_Subnet, Residential Bridge )</t>
  </si>
  <si>
    <t>C991 ( 2G3G_RAN_2nd, Residential Bridge )</t>
  </si>
  <si>
    <t>C991 ( 2G_3G_Additional_subnet_991_UPLINK, Residential Bridge )</t>
  </si>
  <si>
    <t>C991 ( 2G_3G_OAM, Residential Bridge )</t>
  </si>
  <si>
    <t>C991 ( 2G_3G_OAM_2, Residential Bridge )</t>
  </si>
  <si>
    <t>C991 ( 2G_3G_OAM_2nd_subnet, Residential Bridge )</t>
  </si>
  <si>
    <t>C991 ( 2G_3G_OAM_Second_Subnet, Residential Bridge )</t>
  </si>
  <si>
    <t>C991 ( 2G_3G_OAM_uplink, Residential Bridge )</t>
  </si>
  <si>
    <t>C991 ( 2nd_2G_3G_OAM, Residential Bridge )</t>
  </si>
  <si>
    <t>C991 ( Second_Subnet_2G3G_OAM, Residential Bridge )</t>
  </si>
  <si>
    <t>C992 ( 2G_3G_Additional_subnet_992_UPLINK, Residential Bridge )</t>
  </si>
  <si>
    <t>C992</t>
  </si>
  <si>
    <t>C992 ( 2nd_LTE_RAN, Residential Bridge )</t>
  </si>
  <si>
    <t>C992 ( 4G_RAN_2nd_subnet, Residential Bridge )</t>
  </si>
  <si>
    <t>C992 ( 4G_RAN_UPLINK, Residential Bridge )</t>
  </si>
  <si>
    <t>C992 ( 992, Residential Bridge )</t>
  </si>
  <si>
    <t>C992 ( Additional_subnet_992, Residential Bridge )</t>
  </si>
  <si>
    <t>C992 ( LTE_OAM_2nd, Residential Bridge )</t>
  </si>
  <si>
    <t>C992 ( LTE_RAN, Residential Bridge )</t>
  </si>
  <si>
    <t>C992 ( LTE_RAN_2nd, Residential Bridge )</t>
  </si>
  <si>
    <t>C992 ( LTE_RAN_2nd_Subnet, Residential Bridge )</t>
  </si>
  <si>
    <t>C992 ( LTE_RAN_SecondSubnet, Residential Bridge )</t>
  </si>
  <si>
    <t>C992 ( LTE_RAN_Second_Subnet, Residential Bridge )</t>
  </si>
  <si>
    <t>C992 ( LTE_SRAN, Residential Bridge )</t>
  </si>
  <si>
    <t>C992 ( LTE_SRAN_2, Residential Bridge )</t>
  </si>
  <si>
    <t>C992 ( LTW_RAN_2nd_Subnet, Residential Bridge )</t>
  </si>
  <si>
    <t>C992 ( Second_Subnet_LTE_RAN, Residential Bridge )</t>
  </si>
  <si>
    <t>C993 ( 2G_3G_Additional_subnet_993_UPLINK, Residential Bridge )</t>
  </si>
  <si>
    <t>C993</t>
  </si>
  <si>
    <t>C993 ( 2nd_LTE_OAM, Residential Bridge )</t>
  </si>
  <si>
    <t>C993 ( 4G_OAM_2nd_subnet, Residential Bridge )</t>
  </si>
  <si>
    <t>C993 ( 4G_OAM_UPLINK , Residential Bridge )</t>
  </si>
  <si>
    <t>C993 ( 4G_OAM_UPLINK, Residential Bridge )</t>
  </si>
  <si>
    <t>C993 ( 993, Residential Bridge )</t>
  </si>
  <si>
    <t>C993 ( LTE-OAM_2nd_Subnet, Residential Bridge )</t>
  </si>
  <si>
    <t>C993 ( LTE_OAM, Residential Bridge )</t>
  </si>
  <si>
    <t>C993 ( LTE_OAM_2, Residential Bridge )</t>
  </si>
  <si>
    <t>C993 ( LTE_OAM_2nd, Residential Bridge )</t>
  </si>
  <si>
    <t>C993 ( LTE_OAM_SecondSubnet, Residential Bridge )</t>
  </si>
  <si>
    <t>C993 ( LTE_OAM_Second_Subnet, Residential Bridge )</t>
  </si>
  <si>
    <t>C993 ( LTE_RAN_2nd, Residential Bridge )</t>
  </si>
  <si>
    <t>C993 ( Second_Subnet_LTE_OAM, Residential Bridge )</t>
  </si>
  <si>
    <t>C995 ( FIXED-LTE, Residential Bridge )</t>
  </si>
  <si>
    <t>C995</t>
  </si>
  <si>
    <t>C995 ( FixedLTE, Residential Bridge )</t>
  </si>
  <si>
    <t>C995 ( Fixed_LTE, Residential Bridge )</t>
  </si>
  <si>
    <t>C996 ( 5G_RAN, Residential Bridge )</t>
  </si>
  <si>
    <t>C996</t>
  </si>
  <si>
    <t>C997 ( 5G_OAM, Residential Bridge )</t>
  </si>
  <si>
    <t>C997</t>
  </si>
  <si>
    <t>C1025 ( HSI_INTERNET, Residential Bridge )</t>
  </si>
  <si>
    <t>C1025</t>
  </si>
  <si>
    <t>C1025 ( INTERNET, Residential Bridge )</t>
  </si>
  <si>
    <t>C1027 ( HSI, Residential Bridge )</t>
  </si>
  <si>
    <t>C1027</t>
  </si>
  <si>
    <t>C1028 ( INTERNET, Residential Bridge )</t>
  </si>
  <si>
    <t>C1028</t>
  </si>
  <si>
    <t>C1029 ( INTERNET, Residential Bridge )</t>
  </si>
  <si>
    <t>C1029</t>
  </si>
  <si>
    <t>C1032 ( INTERNET, Residential Bridge )</t>
  </si>
  <si>
    <t>C1032</t>
  </si>
  <si>
    <t>C1033 ( HSI, Residential Bridge )</t>
  </si>
  <si>
    <t>C1033</t>
  </si>
  <si>
    <t>C1044 ( DXB-RYH58-ZR03_HSI, Cross Connect )</t>
  </si>
  <si>
    <t>C1044</t>
  </si>
  <si>
    <t>C1045 ( HSI_INTERNET, Residential Bridge )</t>
  </si>
  <si>
    <t>C1045</t>
  </si>
  <si>
    <t>C1062 ( INTERNET, Residential Bridge )</t>
  </si>
  <si>
    <t>C1062</t>
  </si>
  <si>
    <t>C1063 ( INTERNET, Residential Bridge )</t>
  </si>
  <si>
    <t>C1063</t>
  </si>
  <si>
    <t>C1082 ( AUH-MQT18-HU01_HSI, Cross Connect )</t>
  </si>
  <si>
    <t>C1082</t>
  </si>
  <si>
    <t>C1093 ( WC-AJN-ZM10_hsi, Cross Connect )</t>
  </si>
  <si>
    <t>C1093</t>
  </si>
  <si>
    <t>C1094 ( WC-AJN-ZM09_HSI, Cross Connect )</t>
  </si>
  <si>
    <t>C1094</t>
  </si>
  <si>
    <t>C1096 ( WC-MUH42-ZR02_HSI, Cross Connect )</t>
  </si>
  <si>
    <t>C1096</t>
  </si>
  <si>
    <t>C1118 ( INTERNET, Residential Bridge )</t>
  </si>
  <si>
    <t>C1118</t>
  </si>
  <si>
    <t>C1121 ( AUH-HYA58-HU01_HSI, Cross Connect )</t>
  </si>
  <si>
    <t>C1121</t>
  </si>
  <si>
    <t>C1122 ( AUH-JYF88-HU01_HSI, Cross Connect )</t>
  </si>
  <si>
    <t>C1122</t>
  </si>
  <si>
    <t>C1143 ( EC-KFN-ZM03_HSI, Cross Connect )</t>
  </si>
  <si>
    <t>C1143</t>
  </si>
  <si>
    <t>C1144 ( EC-KFN24-ZM01_HSI, Cross Connect )</t>
  </si>
  <si>
    <t>C1144</t>
  </si>
  <si>
    <t>C1144 ( EC-MSFGSM614-ZR02_HSI, Cross Connect )</t>
  </si>
  <si>
    <t>C1145 ( EC-KFNCTO-ZM02_HSI, Cross Connect )</t>
  </si>
  <si>
    <t>C1145</t>
  </si>
  <si>
    <t>C1146 ( EC-DAD-ZM02_HSI, Cross Connect )</t>
  </si>
  <si>
    <t>C1146</t>
  </si>
  <si>
    <t>C1147 ( EC-DADGSM652-ZM01_HSI, Cross Connect )</t>
  </si>
  <si>
    <t>C1147</t>
  </si>
  <si>
    <t>C1148 ( EC-DAD3-ZR03_HSI, Cross Connect )</t>
  </si>
  <si>
    <t>C1148</t>
  </si>
  <si>
    <t>C1148 ( INTERNET, Residential Bridge )</t>
  </si>
  <si>
    <t>C1149 ( EC-DAD4-ZR02_hsi, Cross Connect )</t>
  </si>
  <si>
    <t>C1149</t>
  </si>
  <si>
    <t>C1151 ( EC-DAD6-ZR02_HSI, Cross Connect )</t>
  </si>
  <si>
    <t>C1151</t>
  </si>
  <si>
    <t>C1164 ( WC-AJN-ZM14_HSI, Cross Connect )</t>
  </si>
  <si>
    <t>C1164</t>
  </si>
  <si>
    <t>C1167 ( EC-BIT4-ZR02_HSI, Cross Connect )</t>
  </si>
  <si>
    <t>C1167</t>
  </si>
  <si>
    <t>C1184 ( DXB-MIF38-HU01_HSI, Cross Connect )</t>
  </si>
  <si>
    <t>C1184</t>
  </si>
  <si>
    <t>C1188 ( DXB-MIF52-HU01_HSI, Cross Connect )</t>
  </si>
  <si>
    <t>C1188</t>
  </si>
  <si>
    <t>C1202 ( WR-JBD2-ZM01_HSI, Cross Connect )</t>
  </si>
  <si>
    <t>C1202</t>
  </si>
  <si>
    <t>C1207 ( 12000142_12002105, Cross Connect )</t>
  </si>
  <si>
    <t>C1207</t>
  </si>
  <si>
    <t>C1207 ( 1618998352_1618017109, Cross Connect )</t>
  </si>
  <si>
    <t>C1208 ( 1208, Cross Connect )</t>
  </si>
  <si>
    <t>C1208</t>
  </si>
  <si>
    <t>C1208 ( 316996447_316996447, Cross Connect )</t>
  </si>
  <si>
    <t>C1208 ( Cross Connect )</t>
  </si>
  <si>
    <t>C1209 ( 1618015439_1618014731, Cross Connect )</t>
  </si>
  <si>
    <t>C1209</t>
  </si>
  <si>
    <t>C1209 ( Cross Connect )</t>
  </si>
  <si>
    <t>C1210 ( 12001375_12001027, Cross Connect )</t>
  </si>
  <si>
    <t>C1210</t>
  </si>
  <si>
    <t>C1210 ( 1618014701_1618014279, Cross Connect )</t>
  </si>
  <si>
    <t>C1210 ( Cross Connect )</t>
  </si>
  <si>
    <t>C1211 ( Cross Connect )</t>
  </si>
  <si>
    <t>C1211</t>
  </si>
  <si>
    <t>C1211 ( WC-LYA-FCC 105_HSI, Cross Connect )</t>
  </si>
  <si>
    <t>C1212 ( 1618011449, Cross Connect )</t>
  </si>
  <si>
    <t>C1212</t>
  </si>
  <si>
    <t>C1212 ( Cross Connect )</t>
  </si>
  <si>
    <t>C1212 ( WC-LYA-FCB-101_HSI, Cross Connect )</t>
  </si>
  <si>
    <t>C1213 ( 1213, Cross Connect )</t>
  </si>
  <si>
    <t>C1213</t>
  </si>
  <si>
    <t>C1213 ( Cross Connect )</t>
  </si>
  <si>
    <t>C1213 ( WC-LYA-FCB-102_HSI, Cross Connect )</t>
  </si>
  <si>
    <t>C1214 ( 1214, Cross Connect )</t>
  </si>
  <si>
    <t>C1214</t>
  </si>
  <si>
    <t>C1214 ( Cross Connect )</t>
  </si>
  <si>
    <t>C1214 ( WC-LYA-FCB-103_HSI, Cross Connect )</t>
  </si>
  <si>
    <t>C1215 ( Cross Connect )</t>
  </si>
  <si>
    <t>C1215</t>
  </si>
  <si>
    <t>C1216 ( Cross Connect )</t>
  </si>
  <si>
    <t>C1216</t>
  </si>
  <si>
    <t>C1217 ( 1618017983_1618018048, Cross Connect )</t>
  </si>
  <si>
    <t>C1217</t>
  </si>
  <si>
    <t>C1217 ( Cross Connect )</t>
  </si>
  <si>
    <t>C1217 ( WC-LYAGSM5186-ZM01_HSI, Cross Connect )</t>
  </si>
  <si>
    <t>C1218 ( 1618002886_1618018682, Cross Connect )</t>
  </si>
  <si>
    <t>C1218</t>
  </si>
  <si>
    <t>C1218 ( 1618017983_1618019055, Cross Connect )</t>
  </si>
  <si>
    <t>C1218 ( Cross Connect )</t>
  </si>
  <si>
    <t>C1218 ( WC-LYA-ZM02_HSI, Cross Connect )</t>
  </si>
  <si>
    <t>C1219 ( Cross Connect )</t>
  </si>
  <si>
    <t>C1219</t>
  </si>
  <si>
    <t>C1220 ( Cross Connect )</t>
  </si>
  <si>
    <t>C1220</t>
  </si>
  <si>
    <t>C1221 ( Cross Connect )</t>
  </si>
  <si>
    <t>C1221</t>
  </si>
  <si>
    <t>C1222 ( Cross Connect )</t>
  </si>
  <si>
    <t>C1222</t>
  </si>
  <si>
    <t>C1222 ( WC-NMY-ZM07_HSI, Cross Connect )</t>
  </si>
  <si>
    <t>C1223 ( Cross Connect )</t>
  </si>
  <si>
    <t>C1223</t>
  </si>
  <si>
    <t>C1224 ( Cross Connect )</t>
  </si>
  <si>
    <t>C1224</t>
  </si>
  <si>
    <t>C1224 ( WC-NMY-ZM08_HSI, Cross Connect )</t>
  </si>
  <si>
    <t>C1225 ( 1618011449_MSS, Cross Connect )</t>
  </si>
  <si>
    <t>C1225</t>
  </si>
  <si>
    <t>C1225 ( Cross Connect )</t>
  </si>
  <si>
    <t>C1226 ( Cross Connect )</t>
  </si>
  <si>
    <t>C1226</t>
  </si>
  <si>
    <t>C1226 ( WC-NMY-ZM10_HSI, Cross Connect )</t>
  </si>
  <si>
    <t>C1227 ( 17000933_15000331, Cross Connect )</t>
  </si>
  <si>
    <t>C1227</t>
  </si>
  <si>
    <t>C1227 ( 1618013850_1618013157, Cross Connect )</t>
  </si>
  <si>
    <t>C1228 ( 12999001-17000211, Cross Connect )</t>
  </si>
  <si>
    <t>C1228</t>
  </si>
  <si>
    <t>C1228 ( 1618013850_1618013846, Cross Connect )</t>
  </si>
  <si>
    <t>C1228 ( Cross Connect )</t>
  </si>
  <si>
    <t>C1229 ( 1229, Cross Connect )</t>
  </si>
  <si>
    <t>C1229</t>
  </si>
  <si>
    <t>C1229 ( 1618015335_1618015304, Cross Connect )</t>
  </si>
  <si>
    <t>C1229 ( Cross Connect )</t>
  </si>
  <si>
    <t>C1230 ( 1230, Cross Connect )</t>
  </si>
  <si>
    <t>C1230</t>
  </si>
  <si>
    <t>C1230 ( 1618012409_1618013755, Cross Connect )</t>
  </si>
  <si>
    <t>C1230 ( Cross Connect )</t>
  </si>
  <si>
    <t>C1231 ( 1231, Cross Connect )</t>
  </si>
  <si>
    <t>C1231</t>
  </si>
  <si>
    <t>C1231 ( 1618012409_1618012414, Cross Connect )</t>
  </si>
  <si>
    <t>C1231 ( Cross Connect )</t>
  </si>
  <si>
    <t>C1232 ( 1232, Cross Connect )</t>
  </si>
  <si>
    <t>C1232</t>
  </si>
  <si>
    <t>C1232 ( 1618014445_1618014122, Cross Connect )</t>
  </si>
  <si>
    <t>C1232 ( Cross Connect )</t>
  </si>
  <si>
    <t>C1233 ( 1618014445_1618015340, Cross Connect )</t>
  </si>
  <si>
    <t>C1233</t>
  </si>
  <si>
    <t>C1233 ( Cross Connect )</t>
  </si>
  <si>
    <t>C1234 ( 1618013258_1618013951_TELECOMMUNICATIONS_R, Residential Bridge )</t>
  </si>
  <si>
    <t>C1234</t>
  </si>
  <si>
    <t>C1234 ( 1618015335_1618015337, Cross Connect )</t>
  </si>
  <si>
    <t>C1234 ( Cross Connect )</t>
  </si>
  <si>
    <t>C1234 ( INTERNET, Residential Bridge )</t>
  </si>
  <si>
    <t>C1235 ( 1235, Cross Connect )</t>
  </si>
  <si>
    <t>C1235</t>
  </si>
  <si>
    <t>C1235 ( 1618013258_1618013937_TELECOMMUNICATIONS_R, Cross Connect )</t>
  </si>
  <si>
    <t>C1235 ( 1618013328_1618011005, Cross Connect )</t>
  </si>
  <si>
    <t>C1236 ( 1618013328_1618013354, Cross Connect )</t>
  </si>
  <si>
    <t>C1236</t>
  </si>
  <si>
    <t>C1236 ( Cross Connect )</t>
  </si>
  <si>
    <t>C1237 ( 1618019204-1618018393, Cross Connect )</t>
  </si>
  <si>
    <t>C1237</t>
  </si>
  <si>
    <t>C1237 ( Cross Connect )</t>
  </si>
  <si>
    <t>C1238 ( 1618019204_1618018209, Cross Connect )</t>
  </si>
  <si>
    <t>C1238</t>
  </si>
  <si>
    <t>C1238 ( Cross Connect )</t>
  </si>
  <si>
    <t>C1239 ( 1618999241_1618013710, Cross Connect )</t>
  </si>
  <si>
    <t>C1239</t>
  </si>
  <si>
    <t>C1239 ( Cross Connect )</t>
  </si>
  <si>
    <t>C1239 ( INTERNET, Residential Bridge )</t>
  </si>
  <si>
    <t>C1240 ( 15000015_12000697, Cross Connect )</t>
  </si>
  <si>
    <t>C1240</t>
  </si>
  <si>
    <t>C1240 ( 1618998352_1618997344, Cross Connect )</t>
  </si>
  <si>
    <t>C1240 ( Cross Connect )</t>
  </si>
  <si>
    <t>C1241 ( 1241, Cross Connect )</t>
  </si>
  <si>
    <t>C1241</t>
  </si>
  <si>
    <t>C1241 ( 12001375_12001369, Cross Connect )</t>
  </si>
  <si>
    <t>C1241 ( 1618999241_1618999431, Cross Connect )</t>
  </si>
  <si>
    <t>C1242 ( 1242, Cross Connect )</t>
  </si>
  <si>
    <t>C1242</t>
  </si>
  <si>
    <t>C1242 ( 17000514_18000544, Cross Connect )</t>
  </si>
  <si>
    <t>C1243 ( 18000867_18000023, Cross Connect )</t>
  </si>
  <si>
    <t>C1243</t>
  </si>
  <si>
    <t>C1243 ( 1618015190_1444044034, Cross Connect )</t>
  </si>
  <si>
    <t>C1243 ( DXB-BRJ301-ZM01_HSI, Cross Connect )</t>
  </si>
  <si>
    <t>C1244 ( 18000867_18000169, Cross Connect )</t>
  </si>
  <si>
    <t>C1244</t>
  </si>
  <si>
    <t>C1244 ( 1618015190_1618015285, Cross Connect )</t>
  </si>
  <si>
    <t>C1245 ( 1618013563_1618013560, Cross Connect )</t>
  </si>
  <si>
    <t>C1245</t>
  </si>
  <si>
    <t>C1245 ( Cross Connect )</t>
  </si>
  <si>
    <t>C1246 ( 1618011302_1618011359, Cross Connect )</t>
  </si>
  <si>
    <t>C1246</t>
  </si>
  <si>
    <t>C1246 ( Cross Connect )</t>
  </si>
  <si>
    <t>C1247 ( 1618011303_1618011359, Cross Connect )</t>
  </si>
  <si>
    <t>C1247</t>
  </si>
  <si>
    <t>C1247 ( Cross Connect )</t>
  </si>
  <si>
    <t>C1248 ( 12001406_12001919, Cross Connect )</t>
  </si>
  <si>
    <t>C1248</t>
  </si>
  <si>
    <t>C1249 ( 12001406_12000315, Cross Connect )</t>
  </si>
  <si>
    <t>C1249</t>
  </si>
  <si>
    <t>C1249 ( 316998783_316998783, Cross Connect )</t>
  </si>
  <si>
    <t>C1250 ( 12000311_12002967, Cross Connect )</t>
  </si>
  <si>
    <t>C1250</t>
  </si>
  <si>
    <t>C1250 ( 1618017608_1618018734, Cross Connect )</t>
  </si>
  <si>
    <t>C1251 ( 12000311_12000316, Cross Connect )</t>
  </si>
  <si>
    <t>C1251</t>
  </si>
  <si>
    <t>C1251 ( 6123456727_6123456100, Cross Connect )</t>
  </si>
  <si>
    <t>C1252 ( 6123456727_6123456109, Cross Connect )</t>
  </si>
  <si>
    <t>C1252</t>
  </si>
  <si>
    <t>C1252 ( Cross Connect )</t>
  </si>
  <si>
    <t>C1253 ( 1618017608_1618018536, Cross Connect )</t>
  </si>
  <si>
    <t>C1253</t>
  </si>
  <si>
    <t>C1253 ( Cross Connect )</t>
  </si>
  <si>
    <t>C1253 ( WC-SI15501-HU01_HSI, Cross Connect )</t>
  </si>
  <si>
    <t>C1254 ( 12000445_12000398, Cross Connect )</t>
  </si>
  <si>
    <t>C1254</t>
  </si>
  <si>
    <t>C1254 ( 1618014710_1618014711, Cross Connect )</t>
  </si>
  <si>
    <t>C1254 ( INTERNET, Residential Bridge )</t>
  </si>
  <si>
    <t>C1255 ( 12000651_12001797, Cross Connect )</t>
  </si>
  <si>
    <t>C1255</t>
  </si>
  <si>
    <t>C1255 ( 1618017440_1618017178, Cross Connect )</t>
  </si>
  <si>
    <t>C1255 ( DXB-JDF10-ZM01_HSI, Cross Connect )</t>
  </si>
  <si>
    <t>C1255 ( INTERNET, Residential Bridge )</t>
  </si>
  <si>
    <t>C1256 ( 1618017440_1618017443, Cross Connect )</t>
  </si>
  <si>
    <t>C1256</t>
  </si>
  <si>
    <t>C1256 ( INTERNET, Residential Bridge )</t>
  </si>
  <si>
    <t>C1257 ( 18000845_12000404, Cross Connect )</t>
  </si>
  <si>
    <t>C1257</t>
  </si>
  <si>
    <t>C1257 ( INTERNET, Residential Bridge )</t>
  </si>
  <si>
    <t>C1258 ( 12000546_12002922, Cross Connect )</t>
  </si>
  <si>
    <t>C1258</t>
  </si>
  <si>
    <t>C1259 ( 12001632, Cross Connect )</t>
  </si>
  <si>
    <t>C1259</t>
  </si>
  <si>
    <t>C1260 ( 12999987_14000022, Cross Connect )</t>
  </si>
  <si>
    <t>C1260</t>
  </si>
  <si>
    <t>C1261 ( 17000933_14000929, Cross Connect )</t>
  </si>
  <si>
    <t>C1261</t>
  </si>
  <si>
    <t>C1261 ( INTERNET, Residential Bridge )</t>
  </si>
  <si>
    <t>C1261 ( bh_ipngldc_hsi, Cross Connect )</t>
  </si>
  <si>
    <t>C1262 ( 12000568, Cross Connect )</t>
  </si>
  <si>
    <t>C1262</t>
  </si>
  <si>
    <t>C1263 ( 15000939_14000653, Cross Connect )</t>
  </si>
  <si>
    <t>C1263</t>
  </si>
  <si>
    <t>C1264 ( 12002274_12002289, Cross Connect )</t>
  </si>
  <si>
    <t>C1264</t>
  </si>
  <si>
    <t>C1265 ( 12001156_12002758, Cross Connect )</t>
  </si>
  <si>
    <t>C1265</t>
  </si>
  <si>
    <t>C1265 ( WC-MRP-ZM01_HSI, Cross Connect )</t>
  </si>
  <si>
    <t>C1266 ( 12001156_12001157, Cross Connect )</t>
  </si>
  <si>
    <t>C1266</t>
  </si>
  <si>
    <t>C1267 ( 1267, Cross Connect )</t>
  </si>
  <si>
    <t>C1267</t>
  </si>
  <si>
    <t>C1267 ( INTERNET, Residential Bridge )</t>
  </si>
  <si>
    <t>C1268 ( 1268, Cross Connect )</t>
  </si>
  <si>
    <t>C1268</t>
  </si>
  <si>
    <t>C1269 ( 12000016_12002232, Cross Connect )</t>
  </si>
  <si>
    <t>C1269</t>
  </si>
  <si>
    <t>C1270 ( 12000100_12001698, Cross Connect )</t>
  </si>
  <si>
    <t>C1270</t>
  </si>
  <si>
    <t>C1271 ( 12000016_12000017, Cross Connect )</t>
  </si>
  <si>
    <t>C1271</t>
  </si>
  <si>
    <t>C1271 ( INTERNET, Residential Bridge )</t>
  </si>
  <si>
    <t>C1272 ( 12000100_12000101, Cross Connect )</t>
  </si>
  <si>
    <t>C1272</t>
  </si>
  <si>
    <t>C1272 ( HSI, Residential Bridge )</t>
  </si>
  <si>
    <t>C1273 ( Cross Connect )</t>
  </si>
  <si>
    <t>C1273</t>
  </si>
  <si>
    <t>C1273 ( INTERNET, Residential Bridge )</t>
  </si>
  <si>
    <t>C1274 ( 17000368_14000712, Cross Connect )</t>
  </si>
  <si>
    <t>C1274</t>
  </si>
  <si>
    <t>C1274 ( INTERNET, Residential Bridge )</t>
  </si>
  <si>
    <t>C1275 ( 17000368_17000380, Cross Connect )</t>
  </si>
  <si>
    <t>C1275</t>
  </si>
  <si>
    <t>C1275 ( INTERNET, Residential Bridge )</t>
  </si>
  <si>
    <t>C1276 ( 12002347_12002348, Cross Connect )</t>
  </si>
  <si>
    <t>C1276</t>
  </si>
  <si>
    <t>C1276 ( INTERNET, Residential Bridge )</t>
  </si>
  <si>
    <t>C1276 ( WC-SI2-ZM04_HSI, Cross Connect )</t>
  </si>
  <si>
    <t>C1277 ( 12002347_12002844, Cross Connect )</t>
  </si>
  <si>
    <t>C1277</t>
  </si>
  <si>
    <t>C1278 ( 1278, Cross Connect )</t>
  </si>
  <si>
    <t>C1278</t>
  </si>
  <si>
    <t>C1278 ( INTERNET, Residential Bridge )</t>
  </si>
  <si>
    <t>C1279 ( 12000158, Cross Connect )</t>
  </si>
  <si>
    <t>C1279</t>
  </si>
  <si>
    <t>C1280 ( 12000158_12000159, Cross Connect )</t>
  </si>
  <si>
    <t>C1280</t>
  </si>
  <si>
    <t>C1280 ( INTERNET, Residential Bridge )</t>
  </si>
  <si>
    <t>C1281 ( 12002085, Cross Connect )</t>
  </si>
  <si>
    <t>C1281</t>
  </si>
  <si>
    <t>C1282 ( C1282, Cross Connect )</t>
  </si>
  <si>
    <t>C1282</t>
  </si>
  <si>
    <t>C1283 ( 12002087_12002081, Cross Connect )</t>
  </si>
  <si>
    <t>C1283</t>
  </si>
  <si>
    <t>C1284 ( 12002085_12002080, Cross Connect )</t>
  </si>
  <si>
    <t>C1284</t>
  </si>
  <si>
    <t>C1285 ( 12002070_12001015, Cross Connect )</t>
  </si>
  <si>
    <t>C1285</t>
  </si>
  <si>
    <t>C1286 ( 12002070_12002068, Cross Connect )</t>
  </si>
  <si>
    <t>C1286</t>
  </si>
  <si>
    <t>C1287 ( 12002061_12000980, Cross Connect )</t>
  </si>
  <si>
    <t>C1287</t>
  </si>
  <si>
    <t>C1288 ( 12999485_17000594, Cross Connect )</t>
  </si>
  <si>
    <t>C1288</t>
  </si>
  <si>
    <t>C1288 ( RAK-KOZ513-HU01, Cross Connect )</t>
  </si>
  <si>
    <t>C1289 ( 12999485_15000272, Cross Connect )</t>
  </si>
  <si>
    <t>C1289</t>
  </si>
  <si>
    <t>C1289 ( DXB-JDF27-HU01_HSI, Cross Connect )</t>
  </si>
  <si>
    <t>C1290 ( 12001287_12001650, Cross Connect )</t>
  </si>
  <si>
    <t>C1290</t>
  </si>
  <si>
    <t>C1291 ( 12000421_12002702, Cross Connect )</t>
  </si>
  <si>
    <t>C1291</t>
  </si>
  <si>
    <t>C1292 ( 12000471_12002702, Cross Connect )</t>
  </si>
  <si>
    <t>C1292</t>
  </si>
  <si>
    <t>C1293 ( 12000419_12001021, Cross Connect )</t>
  </si>
  <si>
    <t>C1293</t>
  </si>
  <si>
    <t>C1293 ( AAN-QRR14-HU01_HSI, Cross Connect )</t>
  </si>
  <si>
    <t>C1293 ( INTERNET, Residential Bridge )</t>
  </si>
  <si>
    <t>C1294 ( 12000419_12000420, Cross Connect )</t>
  </si>
  <si>
    <t>C1294</t>
  </si>
  <si>
    <t>C1295 ( 12002584_12001503, Cross Connect )</t>
  </si>
  <si>
    <t>C1295</t>
  </si>
  <si>
    <t>C1295 ( INTERNET, Residential Bridge )</t>
  </si>
  <si>
    <t>C1295 ( WC-RNR-ZM01_HSI, Cross Connect )</t>
  </si>
  <si>
    <t>C1296 ( 12000908_12002858, Cross Connect )</t>
  </si>
  <si>
    <t>C1296</t>
  </si>
  <si>
    <t>C1299 ( 12999001 15000668, Cross Connect )</t>
  </si>
  <si>
    <t>C1299</t>
  </si>
  <si>
    <t>C1299 ( INTERNET, Residential Bridge )</t>
  </si>
  <si>
    <t>C1300 ( INTERNET, Residential Bridge )</t>
  </si>
  <si>
    <t>C1300</t>
  </si>
  <si>
    <t>C1301 ( INTERNET, Residential Bridge )</t>
  </si>
  <si>
    <t>C1301</t>
  </si>
  <si>
    <t>C1302 ( WC-SAL20-ZR01_HSI, Cross Connect )</t>
  </si>
  <si>
    <t>C1302</t>
  </si>
  <si>
    <t>C1304 ( INTERNET, Residential Bridge )</t>
  </si>
  <si>
    <t>C1304</t>
  </si>
  <si>
    <t>C1304 ( WC-SAL-ZM03_HSI, Cross Connect )</t>
  </si>
  <si>
    <t>C1308 ( INTERNET, Residential Bridge )</t>
  </si>
  <si>
    <t>C1308</t>
  </si>
  <si>
    <t>C1309 ( INTERNET, Residential Bridge )</t>
  </si>
  <si>
    <t>C1309</t>
  </si>
  <si>
    <t>C1310 ( INTERNET, Residential Bridge )</t>
  </si>
  <si>
    <t>C1310</t>
  </si>
  <si>
    <t>C1312 ( INTERNET, Residential Bridge )</t>
  </si>
  <si>
    <t>C1312</t>
  </si>
  <si>
    <t>C1315 ( EC-MSF-ZM02_HSI, Cross Connect )</t>
  </si>
  <si>
    <t>C1315</t>
  </si>
  <si>
    <t>C1315 ( INTERNET, Residential Bridge )</t>
  </si>
  <si>
    <t>C1316 ( EC-MSFGSM623-ZM02_HSI, Cross Connect )</t>
  </si>
  <si>
    <t>C1316</t>
  </si>
  <si>
    <t>C1316 ( INTERNET, Residential Bridge )</t>
  </si>
  <si>
    <t>C1321 ( DXB-DSO10-HU01_HSI, Cross Connect )</t>
  </si>
  <si>
    <t>C1321</t>
  </si>
  <si>
    <t>C1321 ( INTERNET, Residential Bridge )</t>
  </si>
  <si>
    <t>C1325 ( DXB-DFC13-HU01_HSI, Cross Connect )</t>
  </si>
  <si>
    <t>C1325</t>
  </si>
  <si>
    <t>C1326 ( DXB-DFC13-HU02_HSI, Cross Connect )</t>
  </si>
  <si>
    <t>C1326</t>
  </si>
  <si>
    <t>C1326 ( INTERNET, Residential Bridge )</t>
  </si>
  <si>
    <t>C1327 ( DXB-DF116-HU01_HSI, Cross Connect )</t>
  </si>
  <si>
    <t>C1327</t>
  </si>
  <si>
    <t>C1328 ( DXB-DF116-HU02_HSI, Cross Connect )</t>
  </si>
  <si>
    <t>C1328</t>
  </si>
  <si>
    <t>C1329 ( DXB-DFC19-HU01_HSI, Cross Connect )</t>
  </si>
  <si>
    <t>C1329</t>
  </si>
  <si>
    <t>C1330 ( INTERNET, Residential Bridge )</t>
  </si>
  <si>
    <t>C1330</t>
  </si>
  <si>
    <t>C1332 ( INTERNET, Residential Bridge )</t>
  </si>
  <si>
    <t>C1332</t>
  </si>
  <si>
    <t>C1333 ( INTERNET, Residential Bridge )</t>
  </si>
  <si>
    <t>C1333</t>
  </si>
  <si>
    <t>C1334 ( INTERNET, Residential Bridge )</t>
  </si>
  <si>
    <t>C1334</t>
  </si>
  <si>
    <t>C1335 ( INTERNET, Residential Bridge )</t>
  </si>
  <si>
    <t>C1335</t>
  </si>
  <si>
    <t>C1337 ( INTERNET, Residential Bridge )</t>
  </si>
  <si>
    <t>C1337</t>
  </si>
  <si>
    <t>C1338 ( INTERNET, Residential Bridge )</t>
  </si>
  <si>
    <t>C1338</t>
  </si>
  <si>
    <t>C1339 ( INTERNET, Residential Bridge )</t>
  </si>
  <si>
    <t>C1339</t>
  </si>
  <si>
    <t>C1343 ( INTERNET, Residential Bridge )</t>
  </si>
  <si>
    <t>C1343</t>
  </si>
  <si>
    <t>C1347 ( INTERNET, Residential Bridge )</t>
  </si>
  <si>
    <t>C1347</t>
  </si>
  <si>
    <t>C1348 ( INTERNET, Residential Bridge )</t>
  </si>
  <si>
    <t>C1348</t>
  </si>
  <si>
    <t>C1353 ( INTERNET, Residential Bridge )</t>
  </si>
  <si>
    <t>C1353</t>
  </si>
  <si>
    <t>C1354 ( INTERNET, Residential Bridge )</t>
  </si>
  <si>
    <t>C1354</t>
  </si>
  <si>
    <t>C1364 ( INTERNET, Residential Bridge )</t>
  </si>
  <si>
    <t>C1364</t>
  </si>
  <si>
    <t>C1365 ( INTERNET, Residential Bridge )</t>
  </si>
  <si>
    <t>C1365</t>
  </si>
  <si>
    <t>C1366 ( INTERNET, Residential Bridge )</t>
  </si>
  <si>
    <t>C1366</t>
  </si>
  <si>
    <t>C1367 ( INTERNET, Residential Bridge )</t>
  </si>
  <si>
    <t>C1367</t>
  </si>
  <si>
    <t>C1368 ( INTERNET, Residential Bridge )</t>
  </si>
  <si>
    <t>C1368</t>
  </si>
  <si>
    <t>C1369 ( INTERNET, Residential Bridge )</t>
  </si>
  <si>
    <t>C1369</t>
  </si>
  <si>
    <t>C1370 ( INTERNET, Residential Bridge )</t>
  </si>
  <si>
    <t>C1370</t>
  </si>
  <si>
    <t>C1371 ( INTERNET, Residential Bridge )</t>
  </si>
  <si>
    <t>C1371</t>
  </si>
  <si>
    <t>C1372 ( INTERNET, Residential Bridge )</t>
  </si>
  <si>
    <t>C1372</t>
  </si>
  <si>
    <t>C1373 ( INTERNET, Residential Bridge )</t>
  </si>
  <si>
    <t>C1373</t>
  </si>
  <si>
    <t>C1375 ( INTERNET, Residential Bridge )</t>
  </si>
  <si>
    <t>C1375</t>
  </si>
  <si>
    <t>C1375 ( WC-SI135-ZR02_HSI, Cross Connect )</t>
  </si>
  <si>
    <t>C1376 ( HSI, Residential Bridge )</t>
  </si>
  <si>
    <t>C1376</t>
  </si>
  <si>
    <t>C1377 ( INTERNET, Residential Bridge )</t>
  </si>
  <si>
    <t>C1377</t>
  </si>
  <si>
    <t>C1377 ( WC-AJN-ZM12_HSI, Cross Connect )</t>
  </si>
  <si>
    <t>C1378 ( HSI, Residential Bridge )</t>
  </si>
  <si>
    <t>C1378</t>
  </si>
  <si>
    <t>C1379 ( INTERNET, Residential Bridge )</t>
  </si>
  <si>
    <t>C1379</t>
  </si>
  <si>
    <t>C1380 ( AUH-MQT30-HU01_HSI, Cross Connect )</t>
  </si>
  <si>
    <t>C1380</t>
  </si>
  <si>
    <t>C1380 ( INTERNET, Residential Bridge )</t>
  </si>
  <si>
    <t>C1384 ( bh_ipngldc_hsi, Cross Connect )</t>
  </si>
  <si>
    <t>C1384</t>
  </si>
  <si>
    <t>C1386 ( INTERNET, Residential Bridge )</t>
  </si>
  <si>
    <t>C1386</t>
  </si>
  <si>
    <t>C1387 ( INTERNET, Residential Bridge )</t>
  </si>
  <si>
    <t>C1387</t>
  </si>
  <si>
    <t>C1388 ( INTERNET, Residential Bridge )</t>
  </si>
  <si>
    <t>C1388</t>
  </si>
  <si>
    <t>C1389 ( INTERNET, Residential Bridge )</t>
  </si>
  <si>
    <t>C1389</t>
  </si>
  <si>
    <t>C1390 ( INTERNET, Residential Bridge )</t>
  </si>
  <si>
    <t>C1390</t>
  </si>
  <si>
    <t>C1391 ( INTERNET, Residential Bridge )</t>
  </si>
  <si>
    <t>C1391</t>
  </si>
  <si>
    <t>C1392 ( INTERNET, Residential Bridge )</t>
  </si>
  <si>
    <t>C1392</t>
  </si>
  <si>
    <t>C1395 ( INTERNET, Residential Bridge )</t>
  </si>
  <si>
    <t>C1395</t>
  </si>
  <si>
    <t>C1395 ( WC-NMYGSM5055-ZM01_HSI, Residential Bridge )</t>
  </si>
  <si>
    <t>C1396 ( INTERNET, Residential Bridge )</t>
  </si>
  <si>
    <t>C1396</t>
  </si>
  <si>
    <t>C1398 ( INTERNET, Residential Bridge )</t>
  </si>
  <si>
    <t>C1398</t>
  </si>
  <si>
    <t>C1400 ( INTERNET, Residential Bridge )</t>
  </si>
  <si>
    <t>C1400</t>
  </si>
  <si>
    <t>C1401 ( INTERNET, Residential Bridge )</t>
  </si>
  <si>
    <t>C1401</t>
  </si>
  <si>
    <t>C1402 ( HSI, Residential Bridge )</t>
  </si>
  <si>
    <t>C1402</t>
  </si>
  <si>
    <t>C1403 ( INTERNET, Residential Bridge )</t>
  </si>
  <si>
    <t>C1403</t>
  </si>
  <si>
    <t>C1404 ( INTERNET, Residential Bridge )</t>
  </si>
  <si>
    <t>C1404</t>
  </si>
  <si>
    <t>C1405 ( HIS_INTERNET, Residential Bridge )</t>
  </si>
  <si>
    <t>C1405</t>
  </si>
  <si>
    <t>C1405 ( HSI_INTERNET, Residential Bridge )</t>
  </si>
  <si>
    <t>C1406 ( INTERNET, Residential Bridge )</t>
  </si>
  <si>
    <t>C1406</t>
  </si>
  <si>
    <t>C1406 ( WC-SJA-ZM02_HSI, Cross Connect )</t>
  </si>
  <si>
    <t>C1408 ( INTERNET, Residential Bridge )</t>
  </si>
  <si>
    <t>C1408</t>
  </si>
  <si>
    <t>C1409 ( INTERNET, Residential Bridge )</t>
  </si>
  <si>
    <t>C1409</t>
  </si>
  <si>
    <t>C1410 ( INTERNET, Residential Bridge )</t>
  </si>
  <si>
    <t>C1410</t>
  </si>
  <si>
    <t>C1410 ( bh_ipngldc_hsi, Cross Connect )</t>
  </si>
  <si>
    <t>C1411 ( INTERNET, Residential Bridge )</t>
  </si>
  <si>
    <t>C1411</t>
  </si>
  <si>
    <t>C1411 ( bh_ipngldc_hsi, Cross Connect )</t>
  </si>
  <si>
    <t>C1412 ( bh_ipngldc_hsi, Cross Connect )</t>
  </si>
  <si>
    <t>C1412</t>
  </si>
  <si>
    <t>C1413 ( INTERNET, Residential Bridge )</t>
  </si>
  <si>
    <t>C1413</t>
  </si>
  <si>
    <t>C1414 ( INTERNET, Residential Bridge )</t>
  </si>
  <si>
    <t>C1414</t>
  </si>
  <si>
    <t>C1417 ( HSI_INTERNET, Residential Bridge )</t>
  </si>
  <si>
    <t>C1417</t>
  </si>
  <si>
    <t>C1417 ( INTERNET, Residential Bridge )</t>
  </si>
  <si>
    <t>C1418 ( INTERNET, Residential Bridge )</t>
  </si>
  <si>
    <t>C1418</t>
  </si>
  <si>
    <t>C1419 ( INTERNET, Residential Bridge )</t>
  </si>
  <si>
    <t>C1419</t>
  </si>
  <si>
    <t>C1420 ( INTERNET, Residential Bridge )</t>
  </si>
  <si>
    <t>C1420</t>
  </si>
  <si>
    <t>C1421 ( INTERNET, Residential Bridge )</t>
  </si>
  <si>
    <t>C1421</t>
  </si>
  <si>
    <t>C1423 ( EC-MSF05-HU01, Cross Connect )</t>
  </si>
  <si>
    <t>C1423</t>
  </si>
  <si>
    <t>C1423 ( INTERNET, Residential Bridge )</t>
  </si>
  <si>
    <t>C1428 ( HSI_INTERNET, Residential Bridge )</t>
  </si>
  <si>
    <t>C1428</t>
  </si>
  <si>
    <t>C1429 ( DXB-JGN-HU01_HSI, Cross Connect )</t>
  </si>
  <si>
    <t>C1429</t>
  </si>
  <si>
    <t>C1429 ( INTERNET, Residential Bridge )</t>
  </si>
  <si>
    <t>C1431 ( WC-MNK-ZM09_HSI, Cross Connect )</t>
  </si>
  <si>
    <t>C1431</t>
  </si>
  <si>
    <t>C1432 ( INTERNET, Residential Bridge )</t>
  </si>
  <si>
    <t>C1432</t>
  </si>
  <si>
    <t>C1435 ( INTERNET, Residential Bridge )</t>
  </si>
  <si>
    <t>C1435</t>
  </si>
  <si>
    <t>C1436 ( HSI_INTERNET, Residential Bridge )</t>
  </si>
  <si>
    <t>C1436</t>
  </si>
  <si>
    <t>C1437 ( HSI_INTERNET, Residential Bridge )</t>
  </si>
  <si>
    <t>C1437</t>
  </si>
  <si>
    <t>C1437 ( INTERNET, Residential Bridge )</t>
  </si>
  <si>
    <t>C1476 ( DXB-DSO11-HU01_HSI, Cross Connect )</t>
  </si>
  <si>
    <t>C1476</t>
  </si>
  <si>
    <t>C1485 ( RAK-DGD-FCB51_HSI, Cross Connect )</t>
  </si>
  <si>
    <t>C1485</t>
  </si>
  <si>
    <t>C1487 ( DXB-RYH-ZM04_HSI, Cross Connect )</t>
  </si>
  <si>
    <t>C1487</t>
  </si>
  <si>
    <t>C1512 ( WC-SJA17-HU01_HSI, Cross Connect )</t>
  </si>
  <si>
    <t>C1512</t>
  </si>
  <si>
    <t>C1513 ( WC-SJA18-HU01_HSI, Cross Connect )</t>
  </si>
  <si>
    <t>C1513</t>
  </si>
  <si>
    <t>C1514 ( WC-SJA20-HU01_HSI, Cross Connect )</t>
  </si>
  <si>
    <t>C1514</t>
  </si>
  <si>
    <t>C1516 ( WC-SJA21-HU01_HSI, Cross Connect )</t>
  </si>
  <si>
    <t>C1516</t>
  </si>
  <si>
    <t>C1517 ( WC-SJA22-HU01_HSI, Cross Connect )</t>
  </si>
  <si>
    <t>C1517</t>
  </si>
  <si>
    <t>C1518 ( WC-SJA23-HU01_HSI, Cross Connect )</t>
  </si>
  <si>
    <t>C1518</t>
  </si>
  <si>
    <t>C1525 ( INTERNET, Residential Bridge )</t>
  </si>
  <si>
    <t>C1525</t>
  </si>
  <si>
    <t>C1526 ( INTERNET, Residential Bridge )</t>
  </si>
  <si>
    <t>C1526</t>
  </si>
  <si>
    <t>C1529 ( INTERNET, Residential Bridge )</t>
  </si>
  <si>
    <t>C1529</t>
  </si>
  <si>
    <t>C1530 ( INTERNET, Residential Bridge )</t>
  </si>
  <si>
    <t>C1530</t>
  </si>
  <si>
    <t>C1531 ( INTERNET, Residential Bridge )</t>
  </si>
  <si>
    <t>C1531</t>
  </si>
  <si>
    <t>C1534 ( INTERNET, Residential Bridge )</t>
  </si>
  <si>
    <t>C1534</t>
  </si>
  <si>
    <t>C1542 ( WC-LYA-FCC-501_HSI, Cross Connect )</t>
  </si>
  <si>
    <t>C1542</t>
  </si>
  <si>
    <t>C1543 ( WC-LYA18-HU01_HSI, Cross Connect )</t>
  </si>
  <si>
    <t>C1543</t>
  </si>
  <si>
    <t>C1544 ( WC-LYA-FCB-104_HSI, Cross Connect )</t>
  </si>
  <si>
    <t>C1544</t>
  </si>
  <si>
    <t>C1552 ( INTERNET, Residential Bridge )</t>
  </si>
  <si>
    <t>C1552</t>
  </si>
  <si>
    <t>C1553 ( INTERNET, Residential Bridge )</t>
  </si>
  <si>
    <t>C1553</t>
  </si>
  <si>
    <t>C1554 ( INTERNET, Residential Bridge )</t>
  </si>
  <si>
    <t>C1554</t>
  </si>
  <si>
    <t>C1555 ( WR-MZD-HU01_IPNGDLC_HSI, Cross Connect )</t>
  </si>
  <si>
    <t>C1555</t>
  </si>
  <si>
    <t>C1559 ( INTERNET, Residential Bridge )</t>
  </si>
  <si>
    <t>C1559</t>
  </si>
  <si>
    <t>C1560 ( INTERNET, Residential Bridge )</t>
  </si>
  <si>
    <t>C1560</t>
  </si>
  <si>
    <t>C1561 ( INTERNET, Residential Bridge )</t>
  </si>
  <si>
    <t>C1561</t>
  </si>
  <si>
    <t>C1562 ( INTERNET, Residential Bridge )</t>
  </si>
  <si>
    <t>C1562</t>
  </si>
  <si>
    <t>C1575 ( HSI, Residential Bridge )</t>
  </si>
  <si>
    <t>C1575</t>
  </si>
  <si>
    <t>C1576 ( INTERNET, Residential Bridge )</t>
  </si>
  <si>
    <t>C1576</t>
  </si>
  <si>
    <t>C1577 ( INTERNET, Residential Bridge )</t>
  </si>
  <si>
    <t>C1577</t>
  </si>
  <si>
    <t>C1588 ( INTERNET, Residential Bridge )</t>
  </si>
  <si>
    <t>C1588</t>
  </si>
  <si>
    <t>C1596 ( INTERNET, Residential Bridge )</t>
  </si>
  <si>
    <t>C1596</t>
  </si>
  <si>
    <t>C1604 ( INTERNET, Residential Bridge )</t>
  </si>
  <si>
    <t>C1604</t>
  </si>
  <si>
    <t>C1608 ( INTERNET, Residential Bridge )</t>
  </si>
  <si>
    <t>C1608</t>
  </si>
  <si>
    <t>C1613 ( INTERNET, Residential Bridge )</t>
  </si>
  <si>
    <t>C1613</t>
  </si>
  <si>
    <t>C1619 ( DXB-DGN-HU03_HSI, Cross Connect )</t>
  </si>
  <si>
    <t>C1619</t>
  </si>
  <si>
    <t>C1620 ( DXB-DGN-HU04_HSI, Cross Connect )</t>
  </si>
  <si>
    <t>C1620</t>
  </si>
  <si>
    <t>C1632 ( WC-SI2121-HU01_HSI, Cross Connect )</t>
  </si>
  <si>
    <t>C1632</t>
  </si>
  <si>
    <t>C1633 ( INTERNET, Residential Bridge )</t>
  </si>
  <si>
    <t>C1633</t>
  </si>
  <si>
    <t>C1635 ( INTERNET, Residential Bridge )</t>
  </si>
  <si>
    <t>C1635</t>
  </si>
  <si>
    <t>C1639 ( INTERNET, Residential Bridge )</t>
  </si>
  <si>
    <t>C1639</t>
  </si>
  <si>
    <t>C1640 ( INTERNET, Residential Bridge )</t>
  </si>
  <si>
    <t>C1640</t>
  </si>
  <si>
    <t>C1643 ( INTERNET, Residential Bridge )</t>
  </si>
  <si>
    <t>C1643</t>
  </si>
  <si>
    <t>C1644 ( INTERNET, Residential Bridge )</t>
  </si>
  <si>
    <t>C1644</t>
  </si>
  <si>
    <t>C1646 ( INTERNET, Residential Bridge )</t>
  </si>
  <si>
    <t>C1646</t>
  </si>
  <si>
    <t>C1652 ( DXB-MGN-HU04_HSI, Cross Connect )</t>
  </si>
  <si>
    <t>C1652</t>
  </si>
  <si>
    <t>C1652 ( INTERNET, Residential Bridge )</t>
  </si>
  <si>
    <t>C1653 ( DXB-MGN-HU05_HSI, Cross Connect )</t>
  </si>
  <si>
    <t>C1653</t>
  </si>
  <si>
    <t>C1654 ( DXB-IGN-HU01_HSI, Cross Connect )</t>
  </si>
  <si>
    <t>C1654</t>
  </si>
  <si>
    <t>C1654 ( INTERNET, Residential Bridge )</t>
  </si>
  <si>
    <t>C1654 ( WC-SI1-ZM03_HSI, Cross Connect )</t>
  </si>
  <si>
    <t>C1655 ( DXB-IGN-HU02_HSI, Cross Connect )</t>
  </si>
  <si>
    <t>C1655</t>
  </si>
  <si>
    <t>C1655 ( WC-SI168-ZM01_HSI, Cross Connect )</t>
  </si>
  <si>
    <t>C1656 ( DXB-IGN-HU03_HSI, Cross Connect )</t>
  </si>
  <si>
    <t>C1656</t>
  </si>
  <si>
    <t>C1656 ( WC-SI3133-ZR01_HSI, Cross Connect )</t>
  </si>
  <si>
    <t>C1657 ( DXB-MGN-HU01_HSI, Cross Connect )</t>
  </si>
  <si>
    <t>C1657</t>
  </si>
  <si>
    <t>C1657 ( INTERNET, Residential Bridge )</t>
  </si>
  <si>
    <t>C1657 ( WC-SI3-ZM04_HSI, Cross Connect )</t>
  </si>
  <si>
    <t>C1658 ( DXB-MGN-HU02_HSI, Cross Connect )</t>
  </si>
  <si>
    <t>C1658</t>
  </si>
  <si>
    <t>C1658 ( INTERNET, Residential Bridge )</t>
  </si>
  <si>
    <t>C1658 ( WC-SI3-ZM03_HSI, Cross Connect )</t>
  </si>
  <si>
    <t>C1659 ( INTERNET, Residential Bridge )</t>
  </si>
  <si>
    <t>C1659</t>
  </si>
  <si>
    <t>C1659 ( WC-SI3-ZM05_HSI, Cross Connect )</t>
  </si>
  <si>
    <t>C1660 ( DXB-RYH64-HU01_HSI, Cross Connect )</t>
  </si>
  <si>
    <t>C1660</t>
  </si>
  <si>
    <t>C1660 ( INTERNET, Residential Bridge )</t>
  </si>
  <si>
    <t>C1662 ( DXB-HGN-HU03_HSI, Cross Connect )</t>
  </si>
  <si>
    <t>C1662</t>
  </si>
  <si>
    <t>C1663 ( DXB-MIF54-HU01_HSI, Cross Connect )</t>
  </si>
  <si>
    <t>C1663</t>
  </si>
  <si>
    <t>C1663 ( INTERNET, Residential Bridge )</t>
  </si>
  <si>
    <t>C1664 ( DXB-MIF58-HU01_HSI, Cross Connect )</t>
  </si>
  <si>
    <t>C1664</t>
  </si>
  <si>
    <t>C1664 ( INTERNET, Residential Bridge )</t>
  </si>
  <si>
    <t>C1665 ( INTERNET, Residential Bridge )</t>
  </si>
  <si>
    <t>C1665</t>
  </si>
  <si>
    <t>C1666 ( INTERNET, Residential Bridge )</t>
  </si>
  <si>
    <t>C1666</t>
  </si>
  <si>
    <t>C1667 ( INTERNET, Residential Bridge )</t>
  </si>
  <si>
    <t>C1667</t>
  </si>
  <si>
    <t>C1668 ( INTERNET, Residential Bridge )</t>
  </si>
  <si>
    <t>C1668</t>
  </si>
  <si>
    <t>C1669 ( INTERNET, Residential Bridge )</t>
  </si>
  <si>
    <t>C1669</t>
  </si>
  <si>
    <t>C1670 ( INTERNET, Residential Bridge )</t>
  </si>
  <si>
    <t>C1670</t>
  </si>
  <si>
    <t>C1670 ( IPNGDLC_HSI, Residential Bridge )</t>
  </si>
  <si>
    <t>C1671 ( IPNGDLC_HSI, Residential Bridge )</t>
  </si>
  <si>
    <t>C1671</t>
  </si>
  <si>
    <t>C1672 ( INTERNET, Residential Bridge )</t>
  </si>
  <si>
    <t>C1672</t>
  </si>
  <si>
    <t>C1675 ( INTERNET, Residential Bridge )</t>
  </si>
  <si>
    <t>C1675</t>
  </si>
  <si>
    <t>C1676 ( INTERNET, Residential Bridge )</t>
  </si>
  <si>
    <t>C1676</t>
  </si>
  <si>
    <t>C1677 ( WC-NMY-ZM09_HSI, Cross Connect )</t>
  </si>
  <si>
    <t>C1677</t>
  </si>
  <si>
    <t>C1682 ( WC-MUH501-HU01_HSI, Cross Connect )</t>
  </si>
  <si>
    <t>C1682</t>
  </si>
  <si>
    <t>C1683 ( WC-MUH502-HU01_HSI, Cross Connect )</t>
  </si>
  <si>
    <t>C1683</t>
  </si>
  <si>
    <t>C1684 ( WC-AJN-ZM13_HSI, Cross Connect )</t>
  </si>
  <si>
    <t>C1684</t>
  </si>
  <si>
    <t>C1688 ( WC-SJA07-HU01_HSI, Cross Connect )</t>
  </si>
  <si>
    <t>C1688</t>
  </si>
  <si>
    <t>C1691 ( INTERNET, Residential Bridge )</t>
  </si>
  <si>
    <t>C1691</t>
  </si>
  <si>
    <t>C1692 ( INTERNET, Residential Bridge )</t>
  </si>
  <si>
    <t>C1692</t>
  </si>
  <si>
    <t>C1693 ( INTERNET, Residential Bridge )</t>
  </si>
  <si>
    <t>C1693</t>
  </si>
  <si>
    <t>C1696 ( INTERNET, Residential Bridge )</t>
  </si>
  <si>
    <t>C1696</t>
  </si>
  <si>
    <t>C1698 ( bh_ipngldc_hsi, Cross Connect )</t>
  </si>
  <si>
    <t>C1698</t>
  </si>
  <si>
    <t>C1699 ( INTERNET, Residential Bridge )</t>
  </si>
  <si>
    <t>C1699</t>
  </si>
  <si>
    <t>C1702 ( HIS_INTERNET, Residential Bridge )</t>
  </si>
  <si>
    <t>C1702</t>
  </si>
  <si>
    <t>C1702 ( INTERNET, Residential Bridge )</t>
  </si>
  <si>
    <t>C1702 ( WC-NMY41-HU01_HSI, Cross Connect )</t>
  </si>
  <si>
    <t>C1703 ( HSI, Residential Bridge )</t>
  </si>
  <si>
    <t>C1703</t>
  </si>
  <si>
    <t>C1704 ( INTERNET, Residential Bridge )</t>
  </si>
  <si>
    <t>C1704</t>
  </si>
  <si>
    <t>C1704 ( bh_ipngldc_hsi, Cross Connect )</t>
  </si>
  <si>
    <t>C1709 ( INTERNET, Residential Bridge )</t>
  </si>
  <si>
    <t>C1709</t>
  </si>
  <si>
    <t>C1709 ( WC-SI278-HU01_HSI, Cross Connect )</t>
  </si>
  <si>
    <t>C1710 ( INTERNET, Residential Bridge )</t>
  </si>
  <si>
    <t>C1710</t>
  </si>
  <si>
    <t>C1711 ( INTERNET, Residential Bridge )</t>
  </si>
  <si>
    <t>C1711</t>
  </si>
  <si>
    <t>C1711 ( WC-SI2143-HU01_HSI, Cross Connect )</t>
  </si>
  <si>
    <t>C1712 ( INTERNET, Residential Bridge )</t>
  </si>
  <si>
    <t>C1712</t>
  </si>
  <si>
    <t>C1712 ( WC-NMY801-HU01_HSI, Cross Connect )</t>
  </si>
  <si>
    <t>C1717 ( INTERNET, Residential Bridge )</t>
  </si>
  <si>
    <t>C1717</t>
  </si>
  <si>
    <t>C1718 ( INTERNET, Residential Bridge )</t>
  </si>
  <si>
    <t>C1718</t>
  </si>
  <si>
    <t>C1720 ( INTERNET, Residential Bridge )</t>
  </si>
  <si>
    <t>C1720</t>
  </si>
  <si>
    <t>C1723 ( bh_ipngldc_hsi, Cross Connect )</t>
  </si>
  <si>
    <t>C1723</t>
  </si>
  <si>
    <t>C1725 ( INTERNET, Residential Bridge )</t>
  </si>
  <si>
    <t>C1725</t>
  </si>
  <si>
    <t>C1727 ( bh_ipngldc_hsi, Cross Connect )</t>
  </si>
  <si>
    <t>C1727</t>
  </si>
  <si>
    <t>C1728 ( INTERNET, Residential Bridge )</t>
  </si>
  <si>
    <t>C1728</t>
  </si>
  <si>
    <t>C1729 ( EC-BIT-ZM01, Cross Connect )</t>
  </si>
  <si>
    <t>C1729</t>
  </si>
  <si>
    <t>C1729 ( INTERNET, Residential Bridge )</t>
  </si>
  <si>
    <t>C1733 ( HSI_INTERNET, Residential Bridge )</t>
  </si>
  <si>
    <t>C1733</t>
  </si>
  <si>
    <t>C1735 ( INTERNET, Residential Bridge )</t>
  </si>
  <si>
    <t>C1735</t>
  </si>
  <si>
    <t>C1737 ( HSI_INTERNET, Residential Bridge )</t>
  </si>
  <si>
    <t>C1737</t>
  </si>
  <si>
    <t>C1737 ( INTERNET, Residential Bridge )</t>
  </si>
  <si>
    <t>C1870 (  EC-MSF4-ZR04_HSI, Cross Connect )</t>
  </si>
  <si>
    <t>C1870</t>
  </si>
  <si>
    <t>C1873 ( EC-KFN26-ZR01_HSI, Cross Connect )</t>
  </si>
  <si>
    <t>C1873</t>
  </si>
  <si>
    <t>C1895 ( WC-SAL801-HU01_HSI, Cross Connect )</t>
  </si>
  <si>
    <t>C1895</t>
  </si>
  <si>
    <t>C1904 ( WC-MUH94-ZM01_HSI, Cross Connect )</t>
  </si>
  <si>
    <t>C1904</t>
  </si>
  <si>
    <t>C1907 ( WC-AGF1-ZR01_HSI, Cross Connect )</t>
  </si>
  <si>
    <t>C1907</t>
  </si>
  <si>
    <t>C1931 ( EC-BIT2-ZM01_HSI, Cross Connect )</t>
  </si>
  <si>
    <t>C1931</t>
  </si>
  <si>
    <t>C1935 ( EC-AHL-ZM01_HSI, Cross Connect )</t>
  </si>
  <si>
    <t>C1935</t>
  </si>
  <si>
    <t>C1951 ( WC-SI236-ZR02_HSI, Cross Connect )</t>
  </si>
  <si>
    <t>C1951</t>
  </si>
  <si>
    <t>C1952 ( WC-AJN-ZM11_HSI, Cross Connect )</t>
  </si>
  <si>
    <t>C1952</t>
  </si>
  <si>
    <t>C1955 ( WC-SI227-HU01_HSI, Cross Connect )</t>
  </si>
  <si>
    <t>C1955</t>
  </si>
  <si>
    <t>C1956 ( WC-SI286-ZR02_HSI, Cross Connect )</t>
  </si>
  <si>
    <t>C1956</t>
  </si>
  <si>
    <t>C1977 ( EC-BIT3-ZR03_HSI, Cross Connect )</t>
  </si>
  <si>
    <t>C1977</t>
  </si>
  <si>
    <t>C1981 ( WC-SI3506-HU01_HSI, Cross Connect )</t>
  </si>
  <si>
    <t>C1981</t>
  </si>
  <si>
    <t>C1984 ( WC-SI3507-HU01_HSI, Cross Connect )</t>
  </si>
  <si>
    <t>C1984</t>
  </si>
  <si>
    <t>C1985 ( WC-SI3508-HU01_HSI, Cross Connect )</t>
  </si>
  <si>
    <t>C1985</t>
  </si>
  <si>
    <t>C2000 ( WIFI_BACKHAUL, Residential Bridge )</t>
  </si>
  <si>
    <t>C2000</t>
  </si>
  <si>
    <t>C2000 ( Wi-Fi_NMS, Residential Bridge )</t>
  </si>
  <si>
    <t>C2000 ( Wifi_BH, Residential Bridge )</t>
  </si>
  <si>
    <t>C2001 ( MWLAN, Residential Bridge )</t>
  </si>
  <si>
    <t>C2001</t>
  </si>
  <si>
    <t>C2001 ( Managed WiFI, Residential Bridge )</t>
  </si>
  <si>
    <t>C2001 ( Managed WiFi , Residential Bridge )</t>
  </si>
  <si>
    <t>C2001 ( WIFI_NMS, Residential Bridge )</t>
  </si>
  <si>
    <t>C2001 (  WiFi_Managed, Residential Bridge )</t>
  </si>
  <si>
    <t>C2001 ( Wifi_LAN, Residential Bridge )</t>
  </si>
  <si>
    <t>C2001 ( Wifi_Wireless, Residential Bridge )</t>
  </si>
  <si>
    <t>C2197 ( DU_INTERNET, Residential Bridge )</t>
  </si>
  <si>
    <t>C2197</t>
  </si>
  <si>
    <t>C2401 ( PC_VIP_HSI, Residential Bridge )</t>
  </si>
  <si>
    <t>C2401</t>
  </si>
  <si>
    <t>C2401 ( VIP_HSI, Residential Bridge )</t>
  </si>
  <si>
    <t>C2950 ( 1444999724_1444995767, Cross Connect )</t>
  </si>
  <si>
    <t>C2950</t>
  </si>
  <si>
    <t>C2951 ( 1411190593_1411190595, Cross Connect )</t>
  </si>
  <si>
    <t>C2951</t>
  </si>
  <si>
    <t>C3000 ( 3000, Cross Connect )</t>
  </si>
  <si>
    <t>C3000</t>
  </si>
  <si>
    <t>C3000 ( 190001186_190003908, Cross Connect )</t>
  </si>
  <si>
    <t>C3000 ( 1222220491_1222228762, Cross Connect )</t>
  </si>
  <si>
    <t>C3000 ( 1618015679_1618015738, Cross Connect )</t>
  </si>
  <si>
    <t>C3000 ( Cross Connect )</t>
  </si>
  <si>
    <t>C3001 ( 3001, Cross Connect )</t>
  </si>
  <si>
    <t>C3001</t>
  </si>
  <si>
    <t>C3001 ( 190001186_190001185, Cross Connect )</t>
  </si>
  <si>
    <t>C3001 ( 1222220283_1222220854, Cross Connect )</t>
  </si>
  <si>
    <t>C3001 ( 1222257150_1222257151, Cross Connect )</t>
  </si>
  <si>
    <t>C3001 ( 1618005492, Cross Connect )</t>
  </si>
  <si>
    <t>C3001 ( 1618010211_1618011323, Cross Connect )</t>
  </si>
  <si>
    <t>C3001 ( 1618996553_1618996603, Cross Connect )</t>
  </si>
  <si>
    <t>C3001 ( Cross Connect )</t>
  </si>
  <si>
    <t>C3002 ( 3002, Cross Connect )</t>
  </si>
  <si>
    <t>C3002</t>
  </si>
  <si>
    <t>C3002 ( 190001268, Cross Connect )</t>
  </si>
  <si>
    <t>C3002 ( 190002878_190003808, Cross Connect )</t>
  </si>
  <si>
    <t>C3002 ( 314993078_314993078, Cross Connect )</t>
  </si>
  <si>
    <t>C3002 ( 1618010138_412473605, Cross Connect )</t>
  </si>
  <si>
    <t>C3002 ( 1618013274, Cross Connect )</t>
  </si>
  <si>
    <t>C3002 ( Cross Connect )</t>
  </si>
  <si>
    <t>C3003 ( 3003, Cross Connect )</t>
  </si>
  <si>
    <t>C3003</t>
  </si>
  <si>
    <t>C3003 ( 312317426_312317426, Cross Connect )</t>
  </si>
  <si>
    <t>C3003 ( 312998565_312998565, Cross Connect )</t>
  </si>
  <si>
    <t>C3003 ( 1333309932_1333309774, Cross Connect )</t>
  </si>
  <si>
    <t>C3003 ( 1444015737_1444016347, Cross Connect )</t>
  </si>
  <si>
    <t>C3003 ( Cross Connect )</t>
  </si>
  <si>
    <t>C3004 ( 3004, Cross Connect )</t>
  </si>
  <si>
    <t>C3004</t>
  </si>
  <si>
    <t>C3004 ( 1222254437_1222254438, Cross Connect )</t>
  </si>
  <si>
    <t>C3004 ( 1222257150_1222257189, Cross Connect )</t>
  </si>
  <si>
    <t>C3004 ( 1618008308, Cross Connect )</t>
  </si>
  <si>
    <t>C3004 ( 1618010076_1618011318, Cross Connect )</t>
  </si>
  <si>
    <t>C3004 ( Cross Connect )</t>
  </si>
  <si>
    <t>C3005 ( 3005, Cross Connect )</t>
  </si>
  <si>
    <t>C3005</t>
  </si>
  <si>
    <t>C3005 ( 190002878_190002877, Cross Connect )</t>
  </si>
  <si>
    <t>C3005 (  316999448_316999448, , Cross Connect )</t>
  </si>
  <si>
    <t>C3005 ( 1222235612_1222231895, Cross Connect )</t>
  </si>
  <si>
    <t>C3005 ( 1618991390_1618992623, Cross Connect )</t>
  </si>
  <si>
    <t>C3005 ( Cross Connect )</t>
  </si>
  <si>
    <t>C3006 ( 1222242833_1222248002, Cross Connect )</t>
  </si>
  <si>
    <t>C3006</t>
  </si>
  <si>
    <t>C3006 ( 1222245185_1222247176, Cross Connect )</t>
  </si>
  <si>
    <t>C3006 ( 1222268665_1222263594, Cross Connect )</t>
  </si>
  <si>
    <t>C3006 ( 1911032969_1911031620, Cross Connect )</t>
  </si>
  <si>
    <t>C3006 ( Cross Connect )</t>
  </si>
  <si>
    <t>C3007 ( 3007, Cross Connect )</t>
  </si>
  <si>
    <t>C3007</t>
  </si>
  <si>
    <t>C3007 ( 1222233457_1222236616, Cross Connect )</t>
  </si>
  <si>
    <t>C3007 ( 1222255060_1222255158, Cross Connect )</t>
  </si>
  <si>
    <t>C3007 ( 1222268665_1222268615, Cross Connect )</t>
  </si>
  <si>
    <t>C3007 ( 1444056908_1444056904, Cross Connect )</t>
  </si>
  <si>
    <t>C3007 ( 1444991766_1444005175, Cross Connect )</t>
  </si>
  <si>
    <t>C3007 ( 1618013681_1618012281, Cross Connect )</t>
  </si>
  <si>
    <t>C3007 ( Cross Connect )</t>
  </si>
  <si>
    <t>C3008 ( 3008, Cross Connect )</t>
  </si>
  <si>
    <t>C3008</t>
  </si>
  <si>
    <t>C3008 ( 314004143_314004143, Cross Connect )</t>
  </si>
  <si>
    <t>C3008 ( 1222233457_1222239824, Cross Connect )</t>
  </si>
  <si>
    <t>C3008 ( 1222252631_1222252104, Cross Connect )</t>
  </si>
  <si>
    <t>C3008 ( 1222254395_1222255209, Cross Connect )</t>
  </si>
  <si>
    <t>C3008 ( 1444026940_1444028956, Cross Connect )</t>
  </si>
  <si>
    <t>C3008 ( 1911032969_190002335, Cross Connect )</t>
  </si>
  <si>
    <t>C3008 ( Cross Connect )</t>
  </si>
  <si>
    <t>C3009 ( 190003533_190002283, Cross Connect )</t>
  </si>
  <si>
    <t>C3009</t>
  </si>
  <si>
    <t>C3009 ( 312317468_312317468, Cross Connect )</t>
  </si>
  <si>
    <t>C3009 ( 1222236974, Cross Connect )</t>
  </si>
  <si>
    <t>C3009 ( 1222242833_1222242841, Cross Connect )</t>
  </si>
  <si>
    <t>C3009 ( 1222252631_1222252632, Cross Connect )</t>
  </si>
  <si>
    <t>C3009 ( 1333316518_1333314264, Cross Connect )</t>
  </si>
  <si>
    <t>C3009 ( 1444026940_1444026913, Cross Connect )</t>
  </si>
  <si>
    <t>C3009 ( 1617504161_1617504165, Cross Connect )</t>
  </si>
  <si>
    <t>C3009 ( 1618015710_1618015670, Cross Connect )</t>
  </si>
  <si>
    <t>C3009 ( 1618016435_1618017417, Cross Connect )</t>
  </si>
  <si>
    <t>C3009 ( Cross Connect )</t>
  </si>
  <si>
    <t>C3010 ( 190003533_190001148, Cross Connect )</t>
  </si>
  <si>
    <t>C3010</t>
  </si>
  <si>
    <t>C3010 ( 312999290_312999290, Cross Connect )</t>
  </si>
  <si>
    <t>C3010 ( 1222228650, Cross Connect )</t>
  </si>
  <si>
    <t>C3010 ( 1222254395_1222254397, Cross Connect )</t>
  </si>
  <si>
    <t>C3010 ( 1333316518_1333315350, Cross Connect )</t>
  </si>
  <si>
    <t>C3010 ( Cross Connect )</t>
  </si>
  <si>
    <t>C3011 ( 190002365_190002350, Cross Connect )</t>
  </si>
  <si>
    <t>C3011</t>
  </si>
  <si>
    <t>C3011 ( 1222228650_MSS, Cross Connect )</t>
  </si>
  <si>
    <t>C3011 ( 1617639019_1617639021, Cross Connect )</t>
  </si>
  <si>
    <t>C3011 ( 1618013480_1618013487, Cross Connect )</t>
  </si>
  <si>
    <t>C3011 ( Cross Connect )</t>
  </si>
  <si>
    <t>C3012 ( 3012, Cross Connect )</t>
  </si>
  <si>
    <t>C3012</t>
  </si>
  <si>
    <t>C3012 ( 190002365_190002363, Cross Connect )</t>
  </si>
  <si>
    <t>C3012 ( 312315319, Cross Connect )</t>
  </si>
  <si>
    <t>C3012 ( 1444041130_1444041132, Cross Connect )</t>
  </si>
  <si>
    <t>C3012 ( 1618009590, Cross Connect )</t>
  </si>
  <si>
    <t>C3012 ( 1618015186_1618015198, Cross Connect )</t>
  </si>
  <si>
    <t>C3012 ( Cross Connect )</t>
  </si>
  <si>
    <t>C3013 ( 3013, Cross Connect )</t>
  </si>
  <si>
    <t>C3013</t>
  </si>
  <si>
    <t>C3013 ( 190001393_190001755, Cross Connect )</t>
  </si>
  <si>
    <t>C3013 ( 312909003_312909003, Cross Connect )</t>
  </si>
  <si>
    <t>C3013 ( 1618006786_1618010290, Cross Connect )</t>
  </si>
  <si>
    <t>C3013 ( Cross Connect )</t>
  </si>
  <si>
    <t>C3014 ( 3014, Cross Connect )</t>
  </si>
  <si>
    <t>C3014</t>
  </si>
  <si>
    <t>C3014 ( 190001393_190001397, Cross Connect )</t>
  </si>
  <si>
    <t>C3014 ( 1222210020_1222210217, Cross Connect )</t>
  </si>
  <si>
    <t>C3014 ( 1222232380_1222239060, Cross Connect )</t>
  </si>
  <si>
    <t>C3014 ( 1222250217_1222251486, Cross Connect )</t>
  </si>
  <si>
    <t>C3014 ( 1333318613_1333313233, Cross Connect )</t>
  </si>
  <si>
    <t>C3014 ( 1618014137_1618019205, Cross Connect )</t>
  </si>
  <si>
    <t>C3014 ( Cross Connect )</t>
  </si>
  <si>
    <t>C3014 ( VPN, Cross Connect )</t>
  </si>
  <si>
    <t>C3015 ( 190003085_190003089, Cross Connect )</t>
  </si>
  <si>
    <t>C3015</t>
  </si>
  <si>
    <t>C3015 ( 1212513005_1212513006, Cross Connect )</t>
  </si>
  <si>
    <t>C3015 ( 1222210020_1222210823, Cross Connect )</t>
  </si>
  <si>
    <t>C3015 ( 1222220491_1222225036, Cross Connect )</t>
  </si>
  <si>
    <t>C3015 ( 1222250217_1222252465, Cross Connect )</t>
  </si>
  <si>
    <t>C3015 ( 1617639019_1618014309, Cross Connect )</t>
  </si>
  <si>
    <t>C3015 ( 1618014137_1618014135, Cross Connect )</t>
  </si>
  <si>
    <t>C3015 ( Cross Connect )</t>
  </si>
  <si>
    <t>C3016 ( 3016, Cross Connect )</t>
  </si>
  <si>
    <t>C3016</t>
  </si>
  <si>
    <t>C3016 (  1222251249_1444048955, Cross Connect )</t>
  </si>
  <si>
    <t>C3016 ( 1618017425_1618018484, Cross Connect )</t>
  </si>
  <si>
    <t>C3016 ( Cross Connect )</t>
  </si>
  <si>
    <t>C3016 ( VPN, Cross Connect )</t>
  </si>
  <si>
    <t>C3017 ( 314003450_314003450, Cross Connect )</t>
  </si>
  <si>
    <t>C3017</t>
  </si>
  <si>
    <t>C3017 ( 1222254265_1222254375, Cross Connect )</t>
  </si>
  <si>
    <t>C3017 ( 1333318613_1333316247, Cross Connect )</t>
  </si>
  <si>
    <t>C3017 ( 1413090103_1444046412, Cross Connect )</t>
  </si>
  <si>
    <t>C3017 ( 1618017425_1618018485, Cross Connect )</t>
  </si>
  <si>
    <t>C3017 ( Cross Connect )</t>
  </si>
  <si>
    <t>C3018 ( 31398677, Cross Connect )</t>
  </si>
  <si>
    <t>C3018</t>
  </si>
  <si>
    <t>C3018 ( 190003073_190002261, Cross Connect )</t>
  </si>
  <si>
    <t>C3018 ( 314001092_314001092, Cross Connect )</t>
  </si>
  <si>
    <t>C3018 ( 1222247182_1222242724, Cross Connect )</t>
  </si>
  <si>
    <t>C3018 ( 1222254957_1222255830, Cross Connect )</t>
  </si>
  <si>
    <t>C3018 ( 1222260841_1222260842, Cross Connect )</t>
  </si>
  <si>
    <t>C3018 ( Cross Connect )</t>
  </si>
  <si>
    <t>C3019 ( 3019, Cross Connect )</t>
  </si>
  <si>
    <t>C3019</t>
  </si>
  <si>
    <t>C3019 ( 190003144_190003432, Cross Connect )</t>
  </si>
  <si>
    <t>C3019 ( 314006301_314006301, Cross Connect )</t>
  </si>
  <si>
    <t>C3019 ( 1222247182_1222245190, Cross Connect )</t>
  </si>
  <si>
    <t>C3019 ( 1222254957_1222254926, Cross Connect )</t>
  </si>
  <si>
    <t>C3019 ( 1222255345_1222255356, Cross Connect )</t>
  </si>
  <si>
    <t>C3019 ( 1333314102_1333313410, Cross Connect )</t>
  </si>
  <si>
    <t>C3019 ( 1618013282, Cross Connect )</t>
  </si>
  <si>
    <t>C3019 ( Cross Connect )</t>
  </si>
  <si>
    <t>C3020 ( 3020, Cross Connect )</t>
  </si>
  <si>
    <t>C3020</t>
  </si>
  <si>
    <t>C3020 ( 12000368_12002526, Cross Connect )</t>
  </si>
  <si>
    <t>C3020 ( 190003144_190003145, Cross Connect )</t>
  </si>
  <si>
    <t>C3020 ( 314007133_314007133, Cross Connect )</t>
  </si>
  <si>
    <t>C3020 ( 1222210459_990200035, Cross Connect )</t>
  </si>
  <si>
    <t>C3020 ( 1222261210_1222269765, Cross Connect )</t>
  </si>
  <si>
    <t>C3020 ( 1618006702_1444029999, Cross Connect )</t>
  </si>
  <si>
    <t>C3020 ( Cross Connect )</t>
  </si>
  <si>
    <t>C3021 ( 3021, Cross Connect )</t>
  </si>
  <si>
    <t>C3021</t>
  </si>
  <si>
    <t>C3021 ( 12000368_12000369, Cross Connect )</t>
  </si>
  <si>
    <t>C3021 ( 31399677_3021, Cross Connect )</t>
  </si>
  <si>
    <t>C3021 ( 190003073_190003080, Cross Connect )</t>
  </si>
  <si>
    <t>C3021 ( 312998116_312998116, Cross Connect )</t>
  </si>
  <si>
    <t>C3021 ( 1222213028_1222251740, Cross Connect )</t>
  </si>
  <si>
    <t>C3021 ( 1222267044_1222263081, Cross Connect )</t>
  </si>
  <si>
    <t>C3021 ( 1618015679_1618015678, Cross Connect )</t>
  </si>
  <si>
    <t>C3021 ( Cross Connect )</t>
  </si>
  <si>
    <t>C3022 ( 12000677_12000505, Cross Connect )</t>
  </si>
  <si>
    <t>C3022</t>
  </si>
  <si>
    <t>C3022 ( 190001175_190003203, Cross Connect )</t>
  </si>
  <si>
    <t>C3022 ( 314002149_314002149, Cross Connect )</t>
  </si>
  <si>
    <t>C3022 ( 314002169_314002169, Cross Connect )</t>
  </si>
  <si>
    <t>C3022 ( 316997612_316997612, Cross Connect )</t>
  </si>
  <si>
    <t>C3022 ( 1210630025_1210630026, Cross Connect )</t>
  </si>
  <si>
    <t>C3022 ( 1222213028_1222212942, Residential Bridge )</t>
  </si>
  <si>
    <t>C3022 ( 1222255345_1222254609, Cross Connect )</t>
  </si>
  <si>
    <t>C3022 ( 1222259597_1222258628, Cross Connect )</t>
  </si>
  <si>
    <t>C3022 ( 1333319641_1333312889, Cross Connect )</t>
  </si>
  <si>
    <t>C3022 ( 1618993815_1618992806, Cross Connect )</t>
  </si>
  <si>
    <t>C3022 ( Cross Connect )</t>
  </si>
  <si>
    <t>C3023 ( 3023, Cross Connect )</t>
  </si>
  <si>
    <t>C3023</t>
  </si>
  <si>
    <t>C3023 ( 12000677_12000656, Cross Connect )</t>
  </si>
  <si>
    <t>C3023 ( 190000870_190000805, Cross Connect )</t>
  </si>
  <si>
    <t>C3023 ( 1222225639, Cross Connect )</t>
  </si>
  <si>
    <t>C3023 ( 1222259597_1222259596, Cross Connect )</t>
  </si>
  <si>
    <t>C3023 ( 1222266441_1222262620, Cross Connect )</t>
  </si>
  <si>
    <t>C3023 ( 1333314102_1333316797, Cross Connect )</t>
  </si>
  <si>
    <t>C3023 ( 1618993530_1618993474, Cross Connect )</t>
  </si>
  <si>
    <t>C3023 ( Cross Connect )</t>
  </si>
  <si>
    <t>C3024 ( 3024, Cross Connect )</t>
  </si>
  <si>
    <t>C3024</t>
  </si>
  <si>
    <t>C3024 ( 190000870_190000514, Cross Connect )</t>
  </si>
  <si>
    <t>C3024 ( 1222225871_1222241142, Cross Connect )</t>
  </si>
  <si>
    <t>C3024 ( 1222266441_1222266440, Cross Connect )</t>
  </si>
  <si>
    <t>C3024 ( 1333319641_1333316020, Cross Connect )</t>
  </si>
  <si>
    <t>C3024 ( Cross Connect )</t>
  </si>
  <si>
    <t>C3025 ( 3025, Cross Connect )</t>
  </si>
  <si>
    <t>C3025</t>
  </si>
  <si>
    <t>C3025 ( 190001175_190001176, Cross Connect )</t>
  </si>
  <si>
    <t>C3025 ( 312998022_312998022, Cross Connect )</t>
  </si>
  <si>
    <t>C3025 ( 314993679-314993679, Cross Connect )</t>
  </si>
  <si>
    <t>C3025 ( 1222255533, Cross Connect )</t>
  </si>
  <si>
    <t>C3025 ( 1333319816_1333313362, Cross Connect )</t>
  </si>
  <si>
    <t>C3025 ( 1618019141_1618018145, Cross Connect )</t>
  </si>
  <si>
    <t>C3025 ( Cross Connect )</t>
  </si>
  <si>
    <t>C3026 ( 190002460_190002461, Cross Connect )</t>
  </si>
  <si>
    <t>C3026</t>
  </si>
  <si>
    <t>C3026 ( 317303986_317303986, Cross Connect )</t>
  </si>
  <si>
    <t>C3026 ( 1222225061_1222225705, Cross Connect )</t>
  </si>
  <si>
    <t>C3026 ( 1222239936_1222241473, Cross Connect )</t>
  </si>
  <si>
    <t>C3026 ( 1333319816_1333315365, Cross Connect )</t>
  </si>
  <si>
    <t>C3026 ( 1618010647_1618010649, Cross Connect )</t>
  </si>
  <si>
    <t>C3026 ( 1618012534_1618011135, Cross Connect )</t>
  </si>
  <si>
    <t>C3026 ( Cross Connect )</t>
  </si>
  <si>
    <t>C3027 ( 12001154_12001860, Cross Connect )</t>
  </si>
  <si>
    <t>C3027</t>
  </si>
  <si>
    <t>C3027 ( 190002953_190003255, Cross Connect )</t>
  </si>
  <si>
    <t>C3027 ( 314006291_314006291, Cross Connect )</t>
  </si>
  <si>
    <t>C3027 ( 1222220176_1222228469, Cross Connect )</t>
  </si>
  <si>
    <t>C3027 ( 1222239936_1222236573, Cross Connect )</t>
  </si>
  <si>
    <t>C3027 ( 1333316745, Cross Connect )</t>
  </si>
  <si>
    <t>C3027 ( 1618010699_1618011210, Cross Connect )</t>
  </si>
  <si>
    <t>C3027 ( 1618015193_1618015205, Cross Connect )</t>
  </si>
  <si>
    <t>C3027 ( Cross Connect )</t>
  </si>
  <si>
    <t>C3028 ( 12001154_12001214, Cross Connect )</t>
  </si>
  <si>
    <t>C3028</t>
  </si>
  <si>
    <t>C3028 ( 1222220176_1222210788, Cross Connect )</t>
  </si>
  <si>
    <t>C3028 ( 1333316745MSS, Cross Connect )</t>
  </si>
  <si>
    <t>C3028 ( 1618010699_1618010698, Cross Connect )</t>
  </si>
  <si>
    <t>C3028 ( Cross Connect )</t>
  </si>
  <si>
    <t>C3029 ( 1222221224_1222224586, Cross Connect )</t>
  </si>
  <si>
    <t>C3029</t>
  </si>
  <si>
    <t>C3029 ( 1333315259_1333313264, Cross Connect )</t>
  </si>
  <si>
    <t>C3029 ( 1618014082_1618014057, Cross Connect )</t>
  </si>
  <si>
    <t>C3029 ( Cross Connect )</t>
  </si>
  <si>
    <t>C3030 ( 190001662_190001649, Cross Connect )</t>
  </si>
  <si>
    <t>C3030</t>
  </si>
  <si>
    <t>C3030 ( 316998069, Cross Connect )</t>
  </si>
  <si>
    <t>C3030 ( 317303738_317303738, Cross Connect )</t>
  </si>
  <si>
    <t>C3030 ( 1222221224_1222238255, Cross Connect )</t>
  </si>
  <si>
    <t>C3030 ( 1222225871_1222229888, Cross Connect )</t>
  </si>
  <si>
    <t>C3030 ( 1333315259_1333316545, Cross Connect )</t>
  </si>
  <si>
    <t>C3030 ( 1618012534_1618012535, Cross Connect )</t>
  </si>
  <si>
    <t>C3030 ( Cross Connect )</t>
  </si>
  <si>
    <t>C3031 ( 190002953_190002952, Cross Connect )</t>
  </si>
  <si>
    <t>C3031</t>
  </si>
  <si>
    <t>C3031 ( 314991638, Cross Connect )</t>
  </si>
  <si>
    <t>C3031 ( 317303740_317303740, Cross Connect )</t>
  </si>
  <si>
    <t>C3031 ( 1222267071_1222267859, Cross Connect )</t>
  </si>
  <si>
    <t>C3031 ( 1333314850_1333315300, Cross Connect )</t>
  </si>
  <si>
    <t>C3031 ( 1444036750_1444036024, Cross Connect )</t>
  </si>
  <si>
    <t>C3031 ( 1618011455_1618010952, Cross Connect )</t>
  </si>
  <si>
    <t>C3031 ( 1618013265_1618013794, Cross Connect )</t>
  </si>
  <si>
    <t>C3031 ( 1618017393_1618018107, Cross Connect )</t>
  </si>
  <si>
    <t>C3031 ( Cross Connect )</t>
  </si>
  <si>
    <t>C3032 ( 3032, Cross Connect )</t>
  </si>
  <si>
    <t>C3032</t>
  </si>
  <si>
    <t>C3032 ( 190001578_190003807, Cross Connect )</t>
  </si>
  <si>
    <t>C3032 ( 317303149_317303149, Cross Connect )</t>
  </si>
  <si>
    <t>C3032 ( 1222232078_1222235077, Cross Connect )</t>
  </si>
  <si>
    <t>C3032 ( 1222267071_1222267068, Cross Connect )</t>
  </si>
  <si>
    <t>C3032 ( 1333314850_1333314426, Cross Connect )</t>
  </si>
  <si>
    <t>C3032 ( 1444036750_1444036751, Cross Connect )</t>
  </si>
  <si>
    <t>C3032 ( 1618013333 _1618010020, Cross Connect )</t>
  </si>
  <si>
    <t>C3032 ( Cross Connect )</t>
  </si>
  <si>
    <t>C3033 ( 18000768_17000549, Cross Connect )</t>
  </si>
  <si>
    <t>C3033</t>
  </si>
  <si>
    <t>C3033 ( 31398172_31398172, Cross Connect )</t>
  </si>
  <si>
    <t>C3033 ( 190001578_190001579, Cross Connect )</t>
  </si>
  <si>
    <t>C3033 ( 1222256504_1222257577, Cross Connect )</t>
  </si>
  <si>
    <t>C3033 ( 1222267399_1222264774, Cross Connect )</t>
  </si>
  <si>
    <t>C3033 ( 1444041130_1444042239, Cross Connect )</t>
  </si>
  <si>
    <t>C3033 ( 1618011422_1618011339, Cross Connect )</t>
  </si>
  <si>
    <t>C3033 ( 1618993530_1618994599, Cross Connect )</t>
  </si>
  <si>
    <t>C3033 ( Cross Connect )</t>
  </si>
  <si>
    <t>C3034 ( 3034, Cross Connect )</t>
  </si>
  <si>
    <t>C3034</t>
  </si>
  <si>
    <t>C3034 ( 18000768_18000101, Cross Connect )</t>
  </si>
  <si>
    <t>C3034 ( 190002196_190002489, Cross Connect )</t>
  </si>
  <si>
    <t>C3034 ( 1222254435, Cross Connect )</t>
  </si>
  <si>
    <t>C3034 ( 1222267399_1222267497, Cross Connect )</t>
  </si>
  <si>
    <t>C3034 ( 1333309932_1333309931, Cross Connect )</t>
  </si>
  <si>
    <t>C3034 ( 1618010747_1618010494, Cross Connect )</t>
  </si>
  <si>
    <t>C3034 ( 1618015734_1618015510, Cross Connect )</t>
  </si>
  <si>
    <t>C3034 ( Cross Connect )</t>
  </si>
  <si>
    <t>C3034 ( VPN-1618012773, Cross Connect )</t>
  </si>
  <si>
    <t>C3035 ( 12000368_12000175, Cross Connect )</t>
  </si>
  <si>
    <t>C3035</t>
  </si>
  <si>
    <t>C3035 ( 190002196_190002199, Cross Connect )</t>
  </si>
  <si>
    <t>C3035 ( 314001647_314001647, Cross Connect )</t>
  </si>
  <si>
    <t>C3035 ( 1222226936_1222239086, Cross Connect )</t>
  </si>
  <si>
    <t>C3035 ( 1222256504_1222256063, Cross Connect )</t>
  </si>
  <si>
    <t>C3035 ( 1618011455_1618011469, Cross Connect )</t>
  </si>
  <si>
    <t>C3035 ( 1618012976_1618012977, Cross Connect )</t>
  </si>
  <si>
    <t>C3035 ( 1618015734_1618014676, Cross Connect )</t>
  </si>
  <si>
    <t>C3035 ( Cross Connect )</t>
  </si>
  <si>
    <t>C3036 ( 190000283, Cross Connect )</t>
  </si>
  <si>
    <t>C3036</t>
  </si>
  <si>
    <t>C3036 ( 317303864_317303864, Cross Connect )</t>
  </si>
  <si>
    <t>C3036 ( 1222226936_1222223077, Cross Connect )</t>
  </si>
  <si>
    <t>C3036 ( 1618011066_1618013147, Cross Connect )</t>
  </si>
  <si>
    <t>C3036 ( 1618013333 _1618013356, Cross Connect )</t>
  </si>
  <si>
    <t>C3036 ( 1618016435_1618019472, Cross Connect )</t>
  </si>
  <si>
    <t>C3036 ( Cross Connect )</t>
  </si>
  <si>
    <t>C3037 ( 3037, Cross Connect )</t>
  </si>
  <si>
    <t>C3037</t>
  </si>
  <si>
    <t>C3037 ( 190000755, Cross Connect )</t>
  </si>
  <si>
    <t>C3037 ( 317303662_317303662, Cross Connect )</t>
  </si>
  <si>
    <t>C3037 ( 1222217986, Cross Connect )</t>
  </si>
  <si>
    <t>C3037 ( 1222255149, Cross Connect )</t>
  </si>
  <si>
    <t>C3037 ( 1444044314_1444045261, Cross Connect )</t>
  </si>
  <si>
    <t>C3037 ( 1618011066_1618011064, Cross Connect )</t>
  </si>
  <si>
    <t>C3037 ( 1618019141_1618018467, Cross Connect )</t>
  </si>
  <si>
    <t>C3037 ( Cross Connect )</t>
  </si>
  <si>
    <t>C3038 ( 3038, Cross Connect )</t>
  </si>
  <si>
    <t>C3038</t>
  </si>
  <si>
    <t>C3038 ( 12002163, Cross Connect )</t>
  </si>
  <si>
    <t>C3038 ( 190000831, Cross Connect )</t>
  </si>
  <si>
    <t>C3038 ( 314992088_314992088, Cross Connect )</t>
  </si>
  <si>
    <t>C3038 ( 1222217609, Cross Connect )</t>
  </si>
  <si>
    <t>C3038 ( 1222219430_VPN, Cross Connect )</t>
  </si>
  <si>
    <t>C3038 ( 1222256251_1222257556, Cross Connect )</t>
  </si>
  <si>
    <t>C3038 ( 1444052235, Cross Connect )</t>
  </si>
  <si>
    <t>C3038 ( 1618013681_1618010056, Cross Connect )</t>
  </si>
  <si>
    <t>C3038 ( 1618997624_1618999296, Cross Connect )</t>
  </si>
  <si>
    <t>C3038 ( Cross Connect )</t>
  </si>
  <si>
    <t>C3039 ( 190000796, Cross Connect )</t>
  </si>
  <si>
    <t>C3039</t>
  </si>
  <si>
    <t>C3039 ( 314994917, Cross Connect )</t>
  </si>
  <si>
    <t>C3039 ( 316997009_316997009, Cross Connect )</t>
  </si>
  <si>
    <t>C3039 ( 317303946_317303946, Cross Connect )</t>
  </si>
  <si>
    <t>C3039 ( 1222256251_1222256940, Cross Connect )</t>
  </si>
  <si>
    <t>C3039 ( 1222262727, Cross Connect )</t>
  </si>
  <si>
    <t>C3039 ( 1444015737_1444015152, Cross Connect )</t>
  </si>
  <si>
    <t>C3039 ( 1618010076_1618010057, Cross Connect )</t>
  </si>
  <si>
    <t>C3039 ( 1618011422_1618011431, Cross Connect )</t>
  </si>
  <si>
    <t>C3039 ( 1618997624_1618014055, Cross Connect )</t>
  </si>
  <si>
    <t>C3039 ( Cross Connect )</t>
  </si>
  <si>
    <t>C3040 ( 12002163_3040_MSS, Cross Connect )</t>
  </si>
  <si>
    <t>C3040</t>
  </si>
  <si>
    <t>C3040 ( 316996422_316996422, Cross Connect )</t>
  </si>
  <si>
    <t>C3040 ( 316997199_316997199, Cross Connect )</t>
  </si>
  <si>
    <t>C3040 ( 1222232078_1222251013, Cross Connect )</t>
  </si>
  <si>
    <t>C3040 ( 1222262056_1222269947, Cross Connect )</t>
  </si>
  <si>
    <t>C3040 ( 1618001145_1618012282, Cross Connect )</t>
  </si>
  <si>
    <t>C3040 ( Cross Connect )</t>
  </si>
  <si>
    <t>C3041 ( 12001328_12002886, Cross Connect )</t>
  </si>
  <si>
    <t>C3041</t>
  </si>
  <si>
    <t>C3041 ( 1222264300, Cross Connect )</t>
  </si>
  <si>
    <t>C3041 ( 1618013265_1618013280 , Cross Connect )</t>
  </si>
  <si>
    <t>C3041 ( 1618015191_1618015412, Cross Connect )</t>
  </si>
  <si>
    <t>C3041 ( 1618017998_1444054386, Cross Connect )</t>
  </si>
  <si>
    <t>C3041 ( 1618996553_1618016803, Cross Connect )</t>
  </si>
  <si>
    <t>C3041 ( Cross Connect )</t>
  </si>
  <si>
    <t>C3042 ( 12001328_12001329, Cross Connect )</t>
  </si>
  <si>
    <t>C3042</t>
  </si>
  <si>
    <t>C3042 ( 1222218995, Cross Connect )</t>
  </si>
  <si>
    <t>C3042 ( 1222254308, Cross Connect )</t>
  </si>
  <si>
    <t>C3042 ( 1618015186_1618014688, Cross Connect )</t>
  </si>
  <si>
    <t>C3042 ( 1618015191_1618015201, Cross Connect )</t>
  </si>
  <si>
    <t>C3042 ( 1618018619, Cross Connect )</t>
  </si>
  <si>
    <t>C3042 ( Cross Connect )</t>
  </si>
  <si>
    <t>C3042 ( VPN-1618012773-1618012771, Cross Connect )</t>
  </si>
  <si>
    <t>C3043 ( 3043, Cross Connect )</t>
  </si>
  <si>
    <t>C3043</t>
  </si>
  <si>
    <t>C3043 ( 312999237_312999237, Cross Connect )</t>
  </si>
  <si>
    <t>C3043 ( 1222217080, Cross Connect )</t>
  </si>
  <si>
    <t>C3043 ( 1222245930_1222248033, Cross Connect )</t>
  </si>
  <si>
    <t>C3043 ( 1444045600_1444045948, Cross Connect )</t>
  </si>
  <si>
    <t>C3043 ( 1618015193_1618014978, Cross Connect )</t>
  </si>
  <si>
    <t>C3043 ( Cross Connect )</t>
  </si>
  <si>
    <t>C3044 ( 314992670_314992670, Cross Connect )</t>
  </si>
  <si>
    <t>C3044</t>
  </si>
  <si>
    <t>C3044 ( 316998405_316998405, Cross Connect )</t>
  </si>
  <si>
    <t>C3044 ( 316998991_316998991, Cross Connect )</t>
  </si>
  <si>
    <t>C3044 ( 1222225061_1222258670, Cross Connect )</t>
  </si>
  <si>
    <t>C3044 ( 1222262056_1222261932, Cross Connect )</t>
  </si>
  <si>
    <t>C3044 ( 1444015433_1444015476, Cross Connect )</t>
  </si>
  <si>
    <t>C3044 ( Cross Connect )</t>
  </si>
  <si>
    <t>C3045 ( 314000979_314000979, Cross Connect )</t>
  </si>
  <si>
    <t>C3045</t>
  </si>
  <si>
    <t>C3045 ( 1222264008_1222261781, Cross Connect )</t>
  </si>
  <si>
    <t>C3045 ( 1222265987_1222260798, Cross Connect )</t>
  </si>
  <si>
    <t>C3045 ( 1618015679_1618015677, Cross Connect )</t>
  </si>
  <si>
    <t>C3045 ( Cross Connect )</t>
  </si>
  <si>
    <t>C3046 ( 314004065_314004065, Cross Connect )</t>
  </si>
  <si>
    <t>C3046</t>
  </si>
  <si>
    <t>C3046 ( 314992846_314992846, Cross Connect )</t>
  </si>
  <si>
    <t>C3046 ( 1222254552, Cross Connect )</t>
  </si>
  <si>
    <t>C3046 ( 1222260914_1222264010, Cross Connect )</t>
  </si>
  <si>
    <t>C3046 ( 1222265999_1222265460, Cross Connect )</t>
  </si>
  <si>
    <t>C3046 ( 1618009332_1618009217, Cross Connect )</t>
  </si>
  <si>
    <t>C3046 ( 1618015484_1618014102, Cross Connect )</t>
  </si>
  <si>
    <t>C3046 ( Cross Connect )</t>
  </si>
  <si>
    <t>C3047 ( 314991608, Cross Connect )</t>
  </si>
  <si>
    <t>C3047</t>
  </si>
  <si>
    <t>C3047 ( 314993275_314993275, Cross Connect )</t>
  </si>
  <si>
    <t>C3047 ( 1222251809_1222251655, Cross Connect )</t>
  </si>
  <si>
    <t>C3047 ( 1222264008_1222264011, Cross Connect )</t>
  </si>
  <si>
    <t>C3047 ( 1222265987_1222265989, Cross Connect )</t>
  </si>
  <si>
    <t>C3047 ( 1618009332_1618011299, Cross Connect )</t>
  </si>
  <si>
    <t>C3047 ( 1618015484_1618015480, Cross Connect )</t>
  </si>
  <si>
    <t>C3047 ( Cross Connect )</t>
  </si>
  <si>
    <t>C3048 ( 314001656_314001656, Cross Connect )</t>
  </si>
  <si>
    <t>C3048</t>
  </si>
  <si>
    <t>C3048 ( 1222251809_1222251816, Cross Connect )</t>
  </si>
  <si>
    <t>C3048 ( 1222264006_1222264436, Cross Connect )</t>
  </si>
  <si>
    <t>C3048 ( 1222265999_1222265984, Cross Connect )</t>
  </si>
  <si>
    <t>C3048 ( 1444041724, Cross Connect )</t>
  </si>
  <si>
    <t>C3048 ( 1618014624_1618015342, Cross Connect )</t>
  </si>
  <si>
    <t>C3048 ( 1618014987, Cross Connect )</t>
  </si>
  <si>
    <t>C3048 ( Cross Connect )</t>
  </si>
  <si>
    <t>C3049 ( 314001702_314001702, Cross Connect )</t>
  </si>
  <si>
    <t>C3049</t>
  </si>
  <si>
    <t>C3049 ( 1222226537_1222254001, Cross Connect )</t>
  </si>
  <si>
    <t>C3049 ( 1222261023_1222267638, Cross Connect )</t>
  </si>
  <si>
    <t>C3049 ( 1222264006_1222260657, Cross Connect )</t>
  </si>
  <si>
    <t>C3049 ( 1444045873_1444043324, Cross Connect )</t>
  </si>
  <si>
    <t>C3049 ( 1618014607_1618014255, Cross Connect )</t>
  </si>
  <si>
    <t>C3049 ( Cross Connect )</t>
  </si>
  <si>
    <t>C3050 ( 1222254265_1222254270, Cross Connect )</t>
  </si>
  <si>
    <t>C3050</t>
  </si>
  <si>
    <t>C3050 ( 1222262112_1222265073, Cross Connect )</t>
  </si>
  <si>
    <t>C3050 ( 1417191135_1417191130, Cross Connect )</t>
  </si>
  <si>
    <t>C3050 ( 1444048082_1444048070, Cross Connect )</t>
  </si>
  <si>
    <t>C3050 ( 1618004199_1618015747, Cross Connect )</t>
  </si>
  <si>
    <t>C3050 ( 1618014624_1618014633, Cross Connect )</t>
  </si>
  <si>
    <t>C3050 ( Cross Connect )</t>
  </si>
  <si>
    <t>C3051 ( 1222254015_1222254008, Cross Connect )</t>
  </si>
  <si>
    <t>C3051</t>
  </si>
  <si>
    <t>C3051 ( 1222262070_1222268921, Cross Connect )</t>
  </si>
  <si>
    <t>C3051 ( 1417191137_1444992081, Cross Connect )</t>
  </si>
  <si>
    <t>C3051 ( 1444045600_1444045596, Cross Connect )</t>
  </si>
  <si>
    <t>C3051 ( 1618013466_1618012052, Cross Connect )</t>
  </si>
  <si>
    <t>C3051 ( 1618015689_1618015549, Cross Connect )</t>
  </si>
  <si>
    <t>C3051 ( Cross Connect )</t>
  </si>
  <si>
    <t>C3052 ( 1222262112_1222262127, Cross Connect )</t>
  </si>
  <si>
    <t>C3052</t>
  </si>
  <si>
    <t>C3052 ( 1222269303_1222260722, Cross Connect )</t>
  </si>
  <si>
    <t>C3052 ( 1444057123_1444058325, Cross Connect )</t>
  </si>
  <si>
    <t>C3052 ( 1444979302, Cross Connect )</t>
  </si>
  <si>
    <t>C3052 ( 1618013530_1618010799, Cross Connect )</t>
  </si>
  <si>
    <t>C3052 ( 1618014082_1618014664, Cross Connect )</t>
  </si>
  <si>
    <t>C3052 ( 1618015689_1618015694, Cross Connect )</t>
  </si>
  <si>
    <t>C3053 ( 1222262070_1222262121, Cross Connect )</t>
  </si>
  <si>
    <t>C3053</t>
  </si>
  <si>
    <t>C3053 ( 1444041918, Cross Connect )</t>
  </si>
  <si>
    <t>C3053 ( 1444980319_1444980486, Cross Connect )</t>
  </si>
  <si>
    <t>C3053 ( 1618012012_1618010101, Cross Connect )</t>
  </si>
  <si>
    <t>C3053 ( 1618014172_1618014443, Cross Connect )</t>
  </si>
  <si>
    <t>C3053 ( 1618014530_1618015952, Cross Connect )</t>
  </si>
  <si>
    <t>C3054 ( 1222224323, Cross Connect )</t>
  </si>
  <si>
    <t>C3054</t>
  </si>
  <si>
    <t>C3054 ( 1444980623_1444980620, Cross Connect )</t>
  </si>
  <si>
    <t>C3054 ( 1444996535, Cross Connect )</t>
  </si>
  <si>
    <t>C3054 ( 1618011263_1618010101, Cross Connect )</t>
  </si>
  <si>
    <t>C3054 ( 1618014172_1618014160, Cross Connect )</t>
  </si>
  <si>
    <t>C3054 ( 1618014607_1618014437, Cross Connect )</t>
  </si>
  <si>
    <t>C3055 ( 314000917_314000917, Cross Connect )</t>
  </si>
  <si>
    <t>C3055</t>
  </si>
  <si>
    <t>C3055 ( 1222226537_1222224011, Cross Connect )</t>
  </si>
  <si>
    <t>C3055 ( 1222244724, Cross Connect )</t>
  </si>
  <si>
    <t>C3055 ( 1444980319_1444980256, Cross Connect )</t>
  </si>
  <si>
    <t>C3055 ( 1618012331_1618011174, Cross Connect )</t>
  </si>
  <si>
    <t>C3055 ( 1618014530_1618014559, Cross Connect )</t>
  </si>
  <si>
    <t>C3055 ( Cross Connect )</t>
  </si>
  <si>
    <t>C3056 ( 314993463_314993463, Cross Connect )</t>
  </si>
  <si>
    <t>C3056</t>
  </si>
  <si>
    <t>C3056 ( 1222248013, Cross Connect )</t>
  </si>
  <si>
    <t>C3056 ( 1222254820_1222255652, Cross Connect )</t>
  </si>
  <si>
    <t>C3056 ( 1444980890_1444980891, Cross Connect )</t>
  </si>
  <si>
    <t>C3056 ( 1618015119_1618015612, Cross Connect )</t>
  </si>
  <si>
    <t>C3056 ( 1618019137_1618018925, Cross Connect )</t>
  </si>
  <si>
    <t>C3057 (  314001002, Cross Connect )</t>
  </si>
  <si>
    <t>C3057</t>
  </si>
  <si>
    <t>C3057 ( 1222235451_1222239971, Cross Connect )</t>
  </si>
  <si>
    <t>C3057 ( 1444980623_1444980622, Cross Connect )</t>
  </si>
  <si>
    <t>C3057 ( 1618015119_1618015118, Cross Connect )</t>
  </si>
  <si>
    <t>C3057 ( 6123456737, Cross Connect )</t>
  </si>
  <si>
    <t>C3057 ( Cross Connect )</t>
  </si>
  <si>
    <t>C3058 ( 314001010_314001010, Cross Connect )</t>
  </si>
  <si>
    <t>C3058</t>
  </si>
  <si>
    <t>C3058 ( 1222235451_1222251380, Cross Connect )</t>
  </si>
  <si>
    <t>C3058 ( 1417191135_1417455007, Cross Connect )</t>
  </si>
  <si>
    <t>C3058 ( 1618019137_1618018149, Cross Connect )</t>
  </si>
  <si>
    <t>C3058 ( Cross Connect )</t>
  </si>
  <si>
    <t>C3059 ( 3059, Cross Connect )</t>
  </si>
  <si>
    <t>C3059</t>
  </si>
  <si>
    <t>C3059 ( 1417191137_1417191127, Cross Connect )</t>
  </si>
  <si>
    <t>C3059 ( 1444047977_1444044914, Cross Connect )</t>
  </si>
  <si>
    <t>C3059 ( 1618993453_1618992973, Cross Connect )</t>
  </si>
  <si>
    <t>C3059 ( Cross Connect )</t>
  </si>
  <si>
    <t>C3060 ( 314994978_314994978, Cross Connect )</t>
  </si>
  <si>
    <t>C3060</t>
  </si>
  <si>
    <t>C3060 ( 1222245930_1222240306, Cross Connect )</t>
  </si>
  <si>
    <t>C3060 ( 1444028987_1444028068, Cross Connect )</t>
  </si>
  <si>
    <t>C3060 ( 1618015975_1618015719, Cross Connect )</t>
  </si>
  <si>
    <t>C3060 ( 1618993453_1618013493, Cross Connect )</t>
  </si>
  <si>
    <t>C3061 ( 1222256042_1222257313, Cross Connect )</t>
  </si>
  <si>
    <t>C3061</t>
  </si>
  <si>
    <t>C3061 ( 1444043952_1444043953, Cross Connect )</t>
  </si>
  <si>
    <t>C3061 ( 1444982930, Cross Connect )</t>
  </si>
  <si>
    <t>C3061 ( 1618015710_1618014611, Cross Connect )</t>
  </si>
  <si>
    <t>C3061 ( 1618015975, Cross Connect )</t>
  </si>
  <si>
    <t>C3062 ( 1444047977_1444047888, Cross Connect )</t>
  </si>
  <si>
    <t>C3062</t>
  </si>
  <si>
    <t>C3062 ( 1618993580_1618015757, Cross Connect )</t>
  </si>
  <si>
    <t>C3062 ( Cross Connect )</t>
  </si>
  <si>
    <t>C3063 ( 314001270_314001270, Cross Connect )</t>
  </si>
  <si>
    <t>C3063</t>
  </si>
  <si>
    <t>C3063 ( 1222263287_1222263286, Cross Connect )</t>
  </si>
  <si>
    <t>C3063 ( 1444046411_1444047957, Cross Connect )</t>
  </si>
  <si>
    <t>C3063 ( 1618013630_1618011529, Cross Connect )</t>
  </si>
  <si>
    <t>C3064 ( 314002938_314002938, Cross Connect )</t>
  </si>
  <si>
    <t>C3064</t>
  </si>
  <si>
    <t>C3064 ( 1222263287_1222263281, Cross Connect )</t>
  </si>
  <si>
    <t>C3064 ( 1444046411_1444046405, Cross Connect )</t>
  </si>
  <si>
    <t>C3064 ( 1618013630_1618013624, Cross Connect )</t>
  </si>
  <si>
    <t>C3065 ( 314002893_314002893, Cross Connect )</t>
  </si>
  <si>
    <t>C3065</t>
  </si>
  <si>
    <t>C3065 ( 314003270_314003270, Cross Connect )</t>
  </si>
  <si>
    <t>C3065 ( 1222269303_1222269062, Cross Connect )</t>
  </si>
  <si>
    <t>C3065 ( 1618008630_1618008866, Cross Connect )</t>
  </si>
  <si>
    <t>C3066 ( 314003278_314003278, Cross Connect )</t>
  </si>
  <si>
    <t>C3066</t>
  </si>
  <si>
    <t>C3066 ( 1222263929_1222263872, Cross Connect )</t>
  </si>
  <si>
    <t>C3066 ( 1444046727_1444045888, Cross Connect )</t>
  </si>
  <si>
    <t>C3066 ( 1618008630_1618015749, Cross Connect )</t>
  </si>
  <si>
    <t>C3067 ( 1444028987_1444028979, Cross Connect )</t>
  </si>
  <si>
    <t>C3067</t>
  </si>
  <si>
    <t>C3067 ( 1444997811_1444997701, Cross Connect )</t>
  </si>
  <si>
    <t>C3067 ( 1618015600_1618015321, Cross Connect )</t>
  </si>
  <si>
    <t>C3068 ( 1222262978, Cross Connect )</t>
  </si>
  <si>
    <t>C3068</t>
  </si>
  <si>
    <t>C3068 ( 1444003743_1444003794, Cross Connect )</t>
  </si>
  <si>
    <t>C3068 ( 1444041918_1444041919, Cross Connect )</t>
  </si>
  <si>
    <t>C3068 ( Cross Connect )</t>
  </si>
  <si>
    <t>C3069 ( 314001897_314001897, Cross Connect )</t>
  </si>
  <si>
    <t>C3069</t>
  </si>
  <si>
    <t>C3069 ( 1222216496_1222216150, Cross Connect )</t>
  </si>
  <si>
    <t>C3069 ( 1444046637, Cross Connect )</t>
  </si>
  <si>
    <t>C3069 ( 1618015600_1618015470, Cross Connect )</t>
  </si>
  <si>
    <t>C3070 ( 316996861_316996861, Cross Connect )</t>
  </si>
  <si>
    <t>C3070</t>
  </si>
  <si>
    <t>C3070 ( 1222216496_1222255812, Cross Connect )</t>
  </si>
  <si>
    <t>C3070 ( 1444979676_1444979957, Cross Connect )</t>
  </si>
  <si>
    <t>C3070 ( 1444980890_1444980988, Cross Connect )</t>
  </si>
  <si>
    <t>C3071 ( 1222263929_1444055554, Cross Connect )</t>
  </si>
  <si>
    <t>C3071</t>
  </si>
  <si>
    <t>C3071 ( 1444049472_1444048273, Cross Connect )</t>
  </si>
  <si>
    <t>C3071 ( 1444992445_1444980577, Cross Connect )</t>
  </si>
  <si>
    <t>C3071 ( 1618019252_3071, Cross Connect )</t>
  </si>
  <si>
    <t>C3072 ( 316997287, Cross Connect )</t>
  </si>
  <si>
    <t>C3072</t>
  </si>
  <si>
    <t>C3072 ( 1222262605_1222268841, Cross Connect )</t>
  </si>
  <si>
    <t>C3072 ( 1444048176, Cross Connect )</t>
  </si>
  <si>
    <t>C3072 ( 1444992445_1444992250, Cross Connect )</t>
  </si>
  <si>
    <t>C3073 ( 3073, Cross Connect )</t>
  </si>
  <si>
    <t>C3073</t>
  </si>
  <si>
    <t>C3073 ( 314003867_314003867, Cross Connect )</t>
  </si>
  <si>
    <t>C3073 ( 1222265581_1222268972, Cross Connect )</t>
  </si>
  <si>
    <t>C3073 ( 1222268654, Cross Connect )</t>
  </si>
  <si>
    <t>C3074 ( 3074, Cross Connect )</t>
  </si>
  <si>
    <t>C3074</t>
  </si>
  <si>
    <t>C3074 ( 314003844_314003844, Cross Connect )</t>
  </si>
  <si>
    <t>C3074 ( 1222262605_1222262600, Cross Connect )</t>
  </si>
  <si>
    <t>C3074 ( 1618004775_1618017982, Cross Connect )</t>
  </si>
  <si>
    <t>C3075 ( 314006770_314006770, Cross Connect )</t>
  </si>
  <si>
    <t>C3075</t>
  </si>
  <si>
    <t>C3075 ( Cross Connect )</t>
  </si>
  <si>
    <t>C3076 ( 1222247286_1222263860, Cross Connect )</t>
  </si>
  <si>
    <t>C3076</t>
  </si>
  <si>
    <t>C3076 ( 1444049472_1444049562, Cross Connect )</t>
  </si>
  <si>
    <t>C3076 ( 1618018669_1618017483, Cross Connect )</t>
  </si>
  <si>
    <t>C3077 ( 1222243510, Cross Connect )</t>
  </si>
  <si>
    <t>C3077</t>
  </si>
  <si>
    <t>C3077 ( 1444051717_1444051025, Cross Connect )</t>
  </si>
  <si>
    <t>C3077 ( 1444997811_1444994280, Cross Connect )</t>
  </si>
  <si>
    <t>C3077 ( Cross Connect )</t>
  </si>
  <si>
    <t>C3078 ( 1444026321_1444025251, Cross Connect )</t>
  </si>
  <si>
    <t>C3078</t>
  </si>
  <si>
    <t>C3078 ( 1444051064_1444051067, Cross Connect )</t>
  </si>
  <si>
    <t>C3078 ( 1618001203_1618017627, Cross Connect )</t>
  </si>
  <si>
    <t>C3079 ( 3079, Cross Connect )</t>
  </si>
  <si>
    <t>C3079</t>
  </si>
  <si>
    <t>C3079 ( 1444026321_1444025326, Cross Connect )</t>
  </si>
  <si>
    <t>C3079 ( 1444987758_1444036328, Cross Connect )</t>
  </si>
  <si>
    <t>C3080 ( 1444052244_1444053285, Cross Connect )</t>
  </si>
  <si>
    <t>C3080</t>
  </si>
  <si>
    <t>C3080 ( 1444987758_1444036145, Cross Connect )</t>
  </si>
  <si>
    <t>C3080 ( 1618019252_1618018192, Cross Connect )</t>
  </si>
  <si>
    <t>C3081 ( 1444051717_1444051718, Cross Connect )</t>
  </si>
  <si>
    <t>C3081</t>
  </si>
  <si>
    <t>C3081 ( 1444057123_1444057120, Cross Connect )</t>
  </si>
  <si>
    <t>C3081 ( 1618017497_1618019892, Cross Connect )</t>
  </si>
  <si>
    <t>C3082 ( 3082, Cross Connect )</t>
  </si>
  <si>
    <t>C3082</t>
  </si>
  <si>
    <t>C3082 ( 314008253_314008253, Cross Connect )</t>
  </si>
  <si>
    <t>C3082 ( 314295725_314295725, Cross Connect )</t>
  </si>
  <si>
    <t>C3083 ( 314007328_314007328, Cross Connect )</t>
  </si>
  <si>
    <t>C3083</t>
  </si>
  <si>
    <t>C3083 ( 1444052244_1444052247, Cross Connect )</t>
  </si>
  <si>
    <t>C3083 ( 1618012671_1618017721, Cross Connect )</t>
  </si>
  <si>
    <t>C3084 ( 1444050966_1444051272, Cross Connect )</t>
  </si>
  <si>
    <t>C3084</t>
  </si>
  <si>
    <t>C3084 ( 1618017497_1618018556, Cross Connect )</t>
  </si>
  <si>
    <t>C3085 ( 1444054185, Cross Connect )</t>
  </si>
  <si>
    <t>C3085</t>
  </si>
  <si>
    <t>C3085 ( 1444054333_1444054042, Cross Connect )</t>
  </si>
  <si>
    <t>C3085 ( 1618017474, Cross Connect )</t>
  </si>
  <si>
    <t>C3086 ( 314008142_314008142, Cross Connect )</t>
  </si>
  <si>
    <t>C3086</t>
  </si>
  <si>
    <t>C3086 ( 1414508001_1414508002, Cross Connect )</t>
  </si>
  <si>
    <t>C3086 ( 1618018324_1618018078, Cross Connect )</t>
  </si>
  <si>
    <t>C3087 ( 1618996043_1618996538, Cross Connect )</t>
  </si>
  <si>
    <t>C3087</t>
  </si>
  <si>
    <t>C3087 ( MSS, Cross Connect )</t>
  </si>
  <si>
    <t>C3088 ( 1417633011_1417633012, Cross Connect )</t>
  </si>
  <si>
    <t>C3088</t>
  </si>
  <si>
    <t>C3088 ( 1444979738_1444979721, Cross Connect )</t>
  </si>
  <si>
    <t>C3088 ( 1618018324_1618017330, Cross Connect )</t>
  </si>
  <si>
    <t>C3089 ( 314001523_314001523, Cross Connect )</t>
  </si>
  <si>
    <t>C3089</t>
  </si>
  <si>
    <t>C3089 ( 1444979738_1444979739, Cross Connect )</t>
  </si>
  <si>
    <t>C3089 ( 1618999698_1618016975, Cross Connect )</t>
  </si>
  <si>
    <t>C3090 ( 314001979_314001979, Cross Connect )</t>
  </si>
  <si>
    <t>C3090</t>
  </si>
  <si>
    <t>C3090 ( 314008202_314008202, Cross Connect )</t>
  </si>
  <si>
    <t>C3090 ( 1618999698_1618996162, Cross Connect )</t>
  </si>
  <si>
    <t>C3091 ( 3091, Cross Connect )</t>
  </si>
  <si>
    <t>C3091</t>
  </si>
  <si>
    <t>C3091 ( 1444055077_1444055085, Cross Connect )</t>
  </si>
  <si>
    <t>C3091 ( 1618016640, Cross Connect )</t>
  </si>
  <si>
    <t>C3092 ( 314001834_314001834, Cross Connect )</t>
  </si>
  <si>
    <t>C3092</t>
  </si>
  <si>
    <t>C3092 ( 314006303_314006303, Cross Connect )</t>
  </si>
  <si>
    <t>C3093 ( 314002349_314002349, Cross Connect )</t>
  </si>
  <si>
    <t>C3093</t>
  </si>
  <si>
    <t>C3093 ( 314006294_314006294, Cross Connect )</t>
  </si>
  <si>
    <t>C3093 ( 1618999862_1618999862, Cross Connect )</t>
  </si>
  <si>
    <t>C3094 ( 314003045_314003045, Cross Connect )</t>
  </si>
  <si>
    <t>C3094</t>
  </si>
  <si>
    <t>C3094 ( 1444052876, Cross Connect )</t>
  </si>
  <si>
    <t>C3095 ( 1444004742_1444005364, Cross Connect )</t>
  </si>
  <si>
    <t>C3095</t>
  </si>
  <si>
    <t>C3095 ( Cross Connect )</t>
  </si>
  <si>
    <t>C3096 ( 1444052811_1444052391, Cross Connect )</t>
  </si>
  <si>
    <t>C3096</t>
  </si>
  <si>
    <t>C3096 ( 1444056066_1444056067, Cross Connect )</t>
  </si>
  <si>
    <t>C3097 ( 314002844_314002844, Cross Connect )</t>
  </si>
  <si>
    <t>C3097</t>
  </si>
  <si>
    <t>C3098 ( 1444044314_1444044315, Cross Connect )</t>
  </si>
  <si>
    <t>C3098</t>
  </si>
  <si>
    <t>C3100 ( 3100, Cross Connect )</t>
  </si>
  <si>
    <t>C3100</t>
  </si>
  <si>
    <t>C3100 ( 12000674_12000774, Cross Connect )</t>
  </si>
  <si>
    <t>C3100 ( 12000864_12002681, Cross Connect )</t>
  </si>
  <si>
    <t>C3100 ( 12001354_12001167, Cross Connect )</t>
  </si>
  <si>
    <t>C3100 ( 12002208_12002211, Cross Connect )</t>
  </si>
  <si>
    <t>C3100 ( 12002259, Cross Connect )</t>
  </si>
  <si>
    <t>C3100 ( 12002341_12000916, Cross Connect )</t>
  </si>
  <si>
    <t>C3100 ( 17000989_18000788, Cross Connect )</t>
  </si>
  <si>
    <t>C3100 ( 190000720, Cross Connect )</t>
  </si>
  <si>
    <t>C3100 ( 190001289_190003801, Cross Connect )</t>
  </si>
  <si>
    <t>C3100 ( 190001301_190002997, Cross Connect )</t>
  </si>
  <si>
    <t>C3100 ( 190002456_190002457, Cross Connect )</t>
  </si>
  <si>
    <t>C3100 ( 190002875_190003359, Cross Connect )</t>
  </si>
  <si>
    <t>C3100 ( 190003707_190003710, Cross Connect )</t>
  </si>
  <si>
    <t>C3100 ( 312315069_312315069, Cross Connect )</t>
  </si>
  <si>
    <t>C3100 ( 312319932, Cross Connect )</t>
  </si>
  <si>
    <t>C3100 ( 312998024_312998024, Cross Connect )</t>
  </si>
  <si>
    <t>C3100 ( 312998514_312998514, Cross Connect )</t>
  </si>
  <si>
    <t>C3100 ( 312999055_312999055, Cross Connect )</t>
  </si>
  <si>
    <t>C3100 ( 314000721, Cross Connect )</t>
  </si>
  <si>
    <t>C3100 ( 314004092_314004092, Cross Connect )</t>
  </si>
  <si>
    <t>C3100 ( 314007132_314007132, Cross Connect )</t>
  </si>
  <si>
    <t>C3100 ( 314007898_314007898, Cross Connect )</t>
  </si>
  <si>
    <t>C3100 ( 314008065_314008065, Cross Connect )</t>
  </si>
  <si>
    <t>C3100 ( 314994524_314994524, Cross Connect )</t>
  </si>
  <si>
    <t>C3100 ( 316996220_316996220, Cross Connect )</t>
  </si>
  <si>
    <t>C3100 ( 316997759_316997759, Cross Connect )</t>
  </si>
  <si>
    <t>C3100 ( 319331600_319331600, Cross Connect )</t>
  </si>
  <si>
    <t>C3100 ( 1210246049_1210246050, Cross Connect )</t>
  </si>
  <si>
    <t>C3100 ( 1222214310_1222213970, Cross Connect )</t>
  </si>
  <si>
    <t>C3100 ( 1222219429_1222218990, Cross Connect )</t>
  </si>
  <si>
    <t>C3100 ( 1222221610, Cross Connect )</t>
  </si>
  <si>
    <t>C3100 ( 1222223002_1222234926, Cross Connect )</t>
  </si>
  <si>
    <t>C3100 ( 1222223359_1222244060, Cross Connect )</t>
  </si>
  <si>
    <t>C3100 ( 1222227267, Cross Connect )</t>
  </si>
  <si>
    <t>C3100 ( 1222228685_1222248336, Cross Connect )</t>
  </si>
  <si>
    <t>C3100 ( 1222229293, Cross Connect )</t>
  </si>
  <si>
    <t>C3100 ( 1222233193, Cross Connect )</t>
  </si>
  <si>
    <t>C3100 ( 1222234570_1222230889, Cross Connect )</t>
  </si>
  <si>
    <t>C3100 ( 1222235161, Cross Connect )</t>
  </si>
  <si>
    <t>C3100 ( 1222240710_1222240707, Cross Connect )</t>
  </si>
  <si>
    <t>C3100 ( 1222241404, Cross Connect )</t>
  </si>
  <si>
    <t>C3100 ( 1222243086_1222249285, Cross Connect )</t>
  </si>
  <si>
    <t>C3100 ( 1222243168_409472648, Cross Connect )</t>
  </si>
  <si>
    <t>C3100 ( 1222243751, Cross Connect )</t>
  </si>
  <si>
    <t>C3100 ( 1222244609_1222244608, Cross Connect )</t>
  </si>
  <si>
    <t>C3100 ( 1222249284_1222243084, Cross Connect )</t>
  </si>
  <si>
    <t>C3100 ( 1222254542, Cross Connect )</t>
  </si>
  <si>
    <t>C3100 ( 1222254635_1222254360, Cross Connect )</t>
  </si>
  <si>
    <t>C3100 ( 1222255773_1222254569, Cross Connect )</t>
  </si>
  <si>
    <t>C3100 ( 1222260308_1222260304, Cross Connect )</t>
  </si>
  <si>
    <t>C3100 ( 1222261155_1222262861, Cross Connect )</t>
  </si>
  <si>
    <t>C3100 ( 1222261282_1222267560, Cross Connect )</t>
  </si>
  <si>
    <t>C3100 ( 1222261547_1222264628, Cross Connect )</t>
  </si>
  <si>
    <t>C3100 ( 1222262124_1222261674, Cross Connect )</t>
  </si>
  <si>
    <t>C3100 ( 1222262607_1222262967, Cross Connect )</t>
  </si>
  <si>
    <t>C3100 ( 1222263249_1222263649, Cross Connect )</t>
  </si>
  <si>
    <t>C3100 ( 1222266060_1222269067, Cross Connect )</t>
  </si>
  <si>
    <t>C3100 ( 1222266511, Cross Connect )</t>
  </si>
  <si>
    <t>C3100 ( 1222267027_1222261092, Cross Connect )</t>
  </si>
  <si>
    <t>C3100 ( 1222267628_1222269616, Cross Connect )</t>
  </si>
  <si>
    <t>C3100 ( 1222267846_1222264574, Cross Connect )</t>
  </si>
  <si>
    <t>C3100 ( 1333309929_1333309818, Cross Connect )</t>
  </si>
  <si>
    <t>C3100 ( 1333310625_1333310864, Cross Connect )</t>
  </si>
  <si>
    <t>C3100 ( 1333310675_1333310830, Cross Connect )</t>
  </si>
  <si>
    <t>C3100 ( 1333312620_1333316145, Cross Connect )</t>
  </si>
  <si>
    <t>C3100 ( 1333313346_1333316725, Cross Connect )</t>
  </si>
  <si>
    <t>C3100 ( 1333313426_1333314533, Cross Connect )</t>
  </si>
  <si>
    <t>C3100 ( 1333315070_1333312638, Cross Connect )</t>
  </si>
  <si>
    <t>C3100 ( 1333315197_637843830_0, Cross Connect )</t>
  </si>
  <si>
    <t>C3100 ( 1333318438, Cross Connect )</t>
  </si>
  <si>
    <t>C3100 ( 1333319781_638376161_ABU_DHABI_NATIONAL_3100, Cross Connect )</t>
  </si>
  <si>
    <t>C3100 ( 1411683047, Cross Connect )</t>
  </si>
  <si>
    <t>C3100 ( 1444015243-1444049735, Cross Connect )</t>
  </si>
  <si>
    <t>C3100 ( 1444025384_1444029290, Cross Connect )</t>
  </si>
  <si>
    <t>C3100 ( 1444029411_1444029665_394562923, Cross Connect )</t>
  </si>
  <si>
    <t>C3100 ( 1444029996_364623656, Cross Connect )</t>
  </si>
  <si>
    <t>C3100 ( 1444036521_1444036188, Cross Connect )</t>
  </si>
  <si>
    <t>C3100 ( 1444042714_1444042161, Cross Connect )</t>
  </si>
  <si>
    <t>C3100 ( 1444045724, Cross Connect )</t>
  </si>
  <si>
    <t>C3100 ( 1444046023_1444047687, Cross Connect )</t>
  </si>
  <si>
    <t>C3100 ( 1444047645_1444037166, Cross Connect )</t>
  </si>
  <si>
    <t>C3100 ( 1444048640, Cross Connect )</t>
  </si>
  <si>
    <t>C3100 ( 1444049966_1444048123, Cross Connect )</t>
  </si>
  <si>
    <t>C3100 ( 1444052225_1444053605, Cross Connect )</t>
  </si>
  <si>
    <t>C3100 ( 1444052514, Cross Connect )</t>
  </si>
  <si>
    <t>C3100 ( 1444053095_1444053094, Cross Connect )</t>
  </si>
  <si>
    <t>C3100 ( 1444053204_1444052936, Cross Connect )</t>
  </si>
  <si>
    <t>C3100 ( 1444054664, Cross Connect )</t>
  </si>
  <si>
    <t>C3100 ( 1444055408_1444054807, Cross Connect )</t>
  </si>
  <si>
    <t>C3100 ( 1444056221_1444058852_721789259, Cross Connect )</t>
  </si>
  <si>
    <t>C3100 ( 1444056293_1444056719, Cross Connect )</t>
  </si>
  <si>
    <t>C3100 ( 1444056527_1444057171, Cross Connect )</t>
  </si>
  <si>
    <t>C3100 ( 1444979374_1444980336, Cross Connect )</t>
  </si>
  <si>
    <t>C3100 ( 1444980012_1444980346, Cross Connect )</t>
  </si>
  <si>
    <t>C3100 ( 1444981745_1444900341, Cross Connect )</t>
  </si>
  <si>
    <t>C3100 ( 1444996650_1444022420, Cross Connect )</t>
  </si>
  <si>
    <t>C3100 ( 1444999481, Cross Connect )</t>
  </si>
  <si>
    <t>C3100 ( 1616267106_1616267132, Cross Connect )</t>
  </si>
  <si>
    <t>C3100 ( 1617715001_1618012208, Cross Connect )</t>
  </si>
  <si>
    <t>C3100 ( 1618005472_3100, Cross Connect )</t>
  </si>
  <si>
    <t>C3100 ( 1618006583, Cross Connect )</t>
  </si>
  <si>
    <t>C3100 ( 1618010077_1618012272, Cross Connect )</t>
  </si>
  <si>
    <t>C3100 ( 1618010126_1618011867, Cross Connect )</t>
  </si>
  <si>
    <t>C3100 ( 1618010272_1618010215, Cross Connect )</t>
  </si>
  <si>
    <t>C3100 ( 1618014007_616670185, Cross Connect )</t>
  </si>
  <si>
    <t>C3100 ( 1618014084_1618014490, Cross Connect )</t>
  </si>
  <si>
    <t>C3100 ( 1618014807_1618014558, Cross Connect )</t>
  </si>
  <si>
    <t>C3100 ( 1618015740_1618014501, Cross Connect )</t>
  </si>
  <si>
    <t>C3100 ( 1618015896_1618015841, Cross Connect )</t>
  </si>
  <si>
    <t>C3100 ( 1618017522_1618019871, Cross Connect )</t>
  </si>
  <si>
    <t>C3100 ( 1618018167_1618016801 , Cross Connect )</t>
  </si>
  <si>
    <t>C3100 ( 1618018178_1618019053, Cross Connect )</t>
  </si>
  <si>
    <t>C3100 ( 1618018518_1618016989,, Cross Connect )</t>
  </si>
  <si>
    <t>C3100 ( 1618019211, Residential Bridge )</t>
  </si>
  <si>
    <t>C3100 ( 1618019484_634032170, Cross Connect )</t>
  </si>
  <si>
    <t>C3100 ( 1618997288_1618018849, Cross Connect )</t>
  </si>
  <si>
    <t>C3100 ( 1618997595_636422772, Cross Connect )</t>
  </si>
  <si>
    <t>C3100 ( 1911030746_1911030554, Cross Connect )</t>
  </si>
  <si>
    <t>C3100 ( 1911329001_1911032252, Cross Connect )</t>
  </si>
  <si>
    <t>C3100 ( ABU_DHABI_NATIONAL, Cross Connect )</t>
  </si>
  <si>
    <t>C3100 ( Cross Connect )</t>
  </si>
  <si>
    <t>C3101 ( 3101, Cross Connect )</t>
  </si>
  <si>
    <t>C3101</t>
  </si>
  <si>
    <t>C3101 ( 3101_1444054405 MAF, Cross Connect )</t>
  </si>
  <si>
    <t>C3101 ( 12000674_12000669, Cross Connect )</t>
  </si>
  <si>
    <t>C3101 ( 12000864_12000867, Cross Connect )</t>
  </si>
  <si>
    <t>C3101 ( 12001322_12001320, Cross Connect )</t>
  </si>
  <si>
    <t>C3101 ( 12001354_12001355, Cross Connect )</t>
  </si>
  <si>
    <t>C3101 ( 12002259_12002256, Cross Connect )</t>
  </si>
  <si>
    <t>C3101 ( 12002349_12000783, Cross Connect )</t>
  </si>
  <si>
    <t>C3101 ( 17000989_17000326, Cross Connect )</t>
  </si>
  <si>
    <t>C3101 ( 31398864_31398864, Cross Connect )</t>
  </si>
  <si>
    <t>C3101 ( 190000361, Cross Connect )</t>
  </si>
  <si>
    <t>C3101 ( 190001289_190001290, Cross Connect )</t>
  </si>
  <si>
    <t>C3101 ( 190001301_190001300, Cross Connect )</t>
  </si>
  <si>
    <t>C3101 ( 190002875_190002868, Cross Connect )</t>
  </si>
  <si>
    <t>C3101 ( 190002955_190002191, Cross Connect )</t>
  </si>
  <si>
    <t>C3101 ( 190003707, Cross Connect )</t>
  </si>
  <si>
    <t>C3101 ( 312315012_312315012, Cross Connect )</t>
  </si>
  <si>
    <t>C3101 ( 312317423, Cross Connect )</t>
  </si>
  <si>
    <t>C3101 ( 312998445_312998445, Cross Connect )</t>
  </si>
  <si>
    <t>C3101 ( 314002158_314002158, Cross Connect )</t>
  </si>
  <si>
    <t>C3101 ( 314002874_314002874, Cross Connect )</t>
  </si>
  <si>
    <t>C3101 ( 314003692_314003692, Cross Connect )</t>
  </si>
  <si>
    <t>C3101 ( 314004238_314004238, Cross Connect )</t>
  </si>
  <si>
    <t>C3101 ( 314005800_314005800, Cross Connect )</t>
  </si>
  <si>
    <t>C3101 ( 314006783, Cross Connect )</t>
  </si>
  <si>
    <t>C3101 ( 314007061_314007061, Cross Connect )</t>
  </si>
  <si>
    <t>C3101 ( 314007356_314007356, Cross Connect )</t>
  </si>
  <si>
    <t>C3101 ( 314991642, Cross Connect )</t>
  </si>
  <si>
    <t>C3101 ( 316996511_316996511, Cross Connect )</t>
  </si>
  <si>
    <t>C3101 ( 1210007798_1210007806, Cross Connect )</t>
  </si>
  <si>
    <t>C3101 ( 1222219825_1222232372, Cross Connect )</t>
  </si>
  <si>
    <t>C3101 ( 1222221560, Cross Connect )</t>
  </si>
  <si>
    <t>C3101 ( 1222221773, Cross Connect )</t>
  </si>
  <si>
    <t>C3101 ( 1222223002_1222231745, Cross Connect )</t>
  </si>
  <si>
    <t>C3101 ( 1222223359_1222222489, Cross Connect )</t>
  </si>
  <si>
    <t>C3101 ( 1222228022, Cross Connect )</t>
  </si>
  <si>
    <t>C3101 ( 1222228685_1222229558, Cross Connect )</t>
  </si>
  <si>
    <t>C3101 ( 1222237882_1222233607, Cross Connect )</t>
  </si>
  <si>
    <t>C3101 ( 1222241183, Cross Connect )</t>
  </si>
  <si>
    <t>C3101 ( 1222243086_1222249310, Cross Connect )</t>
  </si>
  <si>
    <t>C3101 ( 1222249284_1222243094, Cross Connect )</t>
  </si>
  <si>
    <t>C3101 ( 1222249286_413410669, Cross Connect )</t>
  </si>
  <si>
    <t>C3101 ( 1222252475_1222253434, Cross Connect )</t>
  </si>
  <si>
    <t>C3101 ( 1222255202, Cross Connect )</t>
  </si>
  <si>
    <t>C3101 ( 1222255236_1222255678, Cross Connect )</t>
  </si>
  <si>
    <t>C3101 ( 1222255496_1222254204, Cross Connect )</t>
  </si>
  <si>
    <t>C3101 ( 1222256706_1222257382, Cross Connect )</t>
  </si>
  <si>
    <t>C3101 ( 1222258160_1222258586, Cross Connect )</t>
  </si>
  <si>
    <t>C3101 ( 1222258322, Cross Connect )</t>
  </si>
  <si>
    <t>C3101 ( 1222259322_1222259317, Cross Connect )</t>
  </si>
  <si>
    <t>C3101 ( 1222259436, Cross Connect )</t>
  </si>
  <si>
    <t>C3101 ( 1222259959, Cross Connect )</t>
  </si>
  <si>
    <t>C3101 ( 1222261155_1222261154, Cross Connect )</t>
  </si>
  <si>
    <t>C3101 ( 1222262124_1222261933, Cross Connect )</t>
  </si>
  <si>
    <t>C3101 ( 1222262607_1222262612, Cross Connect )</t>
  </si>
  <si>
    <t>C3101 ( 1222263249_1222263248, Cross Connect )</t>
  </si>
  <si>
    <t>C3101 ( 1222263260_1222263259, Cross Connect )</t>
  </si>
  <si>
    <t>C3101 ( 1222263651, Cross Connect )</t>
  </si>
  <si>
    <t>C3101 ( 1222266448_1222260482, Cross Connect )</t>
  </si>
  <si>
    <t>C3101 ( 1222266511, Cross Connect )</t>
  </si>
  <si>
    <t>C3101 ( 1222267036_1222262513, Cross Connect )</t>
  </si>
  <si>
    <t>C3101 ( 1222267628_1222267634, Cross Connect )</t>
  </si>
  <si>
    <t>C3101 ( 1333310110_1333310246, Cross Connect )</t>
  </si>
  <si>
    <t>C3101 ( 1333312620_1333318297, Cross Connect )</t>
  </si>
  <si>
    <t>C3101 ( 1333313346_1333318139, Cross Connect )</t>
  </si>
  <si>
    <t>C3101 ( 1333314441, Cross Connect )</t>
  </si>
  <si>
    <t>C3101 ( 1333315559_1333313652, Cross Connect )</t>
  </si>
  <si>
    <t>C3101 ( 1333316483_1333315371, Cross Connect )</t>
  </si>
  <si>
    <t>C3101 ( 1333317903_1333313803, Cross Connect )</t>
  </si>
  <si>
    <t>C3101 ( 1333319469, Cross Connect )</t>
  </si>
  <si>
    <t>C3101 ( 1333319781_1333312540, Cross Connect )</t>
  </si>
  <si>
    <t>C3101 ( 1411683047_1444986312, Cross Connect )</t>
  </si>
  <si>
    <t>C3101 ( 1444015243_1444016069, Cross Connect )</t>
  </si>
  <si>
    <t>C3101 ( 1444016899, Cross Connect )</t>
  </si>
  <si>
    <t>C3101 ( 1444026501_1444026995, Cross Connect )</t>
  </si>
  <si>
    <t>C3101 ( 1444030033, Cross Connect )</t>
  </si>
  <si>
    <t>C3101 ( 1444033763_1444032004_422666255, Cross Connect )</t>
  </si>
  <si>
    <t>C3101 ( 1444036485_1444035637, Cross Connect )</t>
  </si>
  <si>
    <t>C3101 ( 1444036521_1444987908, Cross Connect )</t>
  </si>
  <si>
    <t>C3101 ( 1444042714_1444042704, Cross Connect )</t>
  </si>
  <si>
    <t>C3101 ( 1444044799_1444043222, Cross Connect )</t>
  </si>
  <si>
    <t>C3101 ( 1444046023_1444046045, Cross Connect )</t>
  </si>
  <si>
    <t>C3101 ( 1444047645_1444057137, Cross Connect )</t>
  </si>
  <si>
    <t>C3101 ( 1444048722, Cross Connect )</t>
  </si>
  <si>
    <t>C3101 ( 1444048765, Cross Connect )</t>
  </si>
  <si>
    <t>C3101 ( 1444049966_1444049965, Cross Connect )</t>
  </si>
  <si>
    <t>C3101 ( 1444051033_1222260087, Cross Connect )</t>
  </si>
  <si>
    <t>C3101 ( 1444052598_1444054702, Cross Connect )</t>
  </si>
  <si>
    <t>C3101 ( 1444053204_1444053226, Cross Connect )</t>
  </si>
  <si>
    <t>C3101 ( 1444054230_1444052956, Cross Connect )</t>
  </si>
  <si>
    <t>C3101 ( 1444055408_1444055298, Cross Connect )</t>
  </si>
  <si>
    <t>C3101 ( 1444056527_1444056524, Cross Connect )</t>
  </si>
  <si>
    <t>C3101 ( 1444979792, Cross Connect )</t>
  </si>
  <si>
    <t>C3101 ( 1444988551_1444988928, Cross Connect )</t>
  </si>
  <si>
    <t>C3101 ( 1444994297, Cross Connect )</t>
  </si>
  <si>
    <t>C3101 ( 1618007775, Cross Connect )</t>
  </si>
  <si>
    <t>C3101 ( 1618010077_1618010065, Cross Connect )</t>
  </si>
  <si>
    <t>C3101 ( 1618010126_1618010125, Cross Connect )</t>
  </si>
  <si>
    <t>C3101 ( 1618011510_MSS, Cross Connect )</t>
  </si>
  <si>
    <t>C3101 ( 1618012395_1618012412 , Cross Connect )</t>
  </si>
  <si>
    <t>C3101 ( 1618012451_622583228, Cross Connect )</t>
  </si>
  <si>
    <t>C3101 ( 1618014084_1618015702, Cross Connect )</t>
  </si>
  <si>
    <t>C3101 ( 1618014807_1618014806, Cross Connect )</t>
  </si>
  <si>
    <t>C3101 ( 1618015740_1618014667, Cross Connect )</t>
  </si>
  <si>
    <t>C3101 ( 1618015897_1618015528, Cross Connect )</t>
  </si>
  <si>
    <t>C3101 ( 1618015928, Cross Connect )</t>
  </si>
  <si>
    <t>C3101 ( 1618017300_1618019791, Cross Connect )</t>
  </si>
  <si>
    <t>C3101 ( 1618017374_1618019689, Cross Connect )</t>
  </si>
  <si>
    <t>C3101 ( 1618017522-1618019871, Cross Connect )</t>
  </si>
  <si>
    <t>C3101 ( 1618018167_1618019154, Cross Connect )</t>
  </si>
  <si>
    <t>C3101 ( 1618018178_1618019226, Cross Connect )</t>
  </si>
  <si>
    <t>C3101 ( 1618018518_1618016989_MSS, Cross Connect )</t>
  </si>
  <si>
    <t>C3101 ( 1618019484_1618016440, Cross Connect )</t>
  </si>
  <si>
    <t>C3101 ( 1618996300, Cross Connect )</t>
  </si>
  <si>
    <t>C3101 ( 1618996484_1618992895, Cross Connect )</t>
  </si>
  <si>
    <t>C3101 ( 1618997542_1618998965, Cross Connect )</t>
  </si>
  <si>
    <t>C3101 ( 1618997595_1618998073, Cross Connect )</t>
  </si>
  <si>
    <t>C3101 ( 1618999568_1618016815, Cross Connect )</t>
  </si>
  <si>
    <t>C3101 ( 1911030746_190002758, Cross Connect )</t>
  </si>
  <si>
    <t>C3101 ( 1911329001_190000033, Cross Connect )</t>
  </si>
  <si>
    <t>C3101 ( Cross Connect )</t>
  </si>
  <si>
    <t>C3102 ( 3102, Cross Connect )</t>
  </si>
  <si>
    <t>C3102</t>
  </si>
  <si>
    <t>C3102 ( 12000149, Cross Connect )</t>
  </si>
  <si>
    <t>C3102 ( 12000166_12001581, Cross Connect )</t>
  </si>
  <si>
    <t>C3102 ( 12000894_12002161, Cross Connect )</t>
  </si>
  <si>
    <t>C3102 ( 12002341_12002345, Cross Connect )</t>
  </si>
  <si>
    <t>C3102 ( 14000570, Cross Connect )</t>
  </si>
  <si>
    <t>C3102 ( 31399452_31399452, Cross Connect )</t>
  </si>
  <si>
    <t>C3102 ( 31399493_3102, Cross Connect )</t>
  </si>
  <si>
    <t>C3102 ( 190001232_190003777, Cross Connect )</t>
  </si>
  <si>
    <t>C3102 ( 190001260_190003815, Cross Connect )</t>
  </si>
  <si>
    <t>C3102 ( 190001294_190002982, Cross Connect )</t>
  </si>
  <si>
    <t>C3102 ( 190001555_190001435, Cross Connect )</t>
  </si>
  <si>
    <t>C3102 ( 190002631_190002616, Cross Connect )</t>
  </si>
  <si>
    <t>C3102 ( 190002955_190002954, Cross Connect )</t>
  </si>
  <si>
    <t>C3102 ( 190003711_190003678, Cross Connect )</t>
  </si>
  <si>
    <t>C3102 ( 312315068_312315068, Cross Connect )</t>
  </si>
  <si>
    <t>C3102 ( 312315070, Cross Connect )</t>
  </si>
  <si>
    <t>C3102 ( 312998083_312998083, Cross Connect )</t>
  </si>
  <si>
    <t>C3102 ( 312998119, Cross Connect )</t>
  </si>
  <si>
    <t>C3102 ( 314000607_314000607, Cross Connect )</t>
  </si>
  <si>
    <t>C3102 ( 314001716_314001716, Cross Connect )</t>
  </si>
  <si>
    <t>C3102 ( 314002544_314002544, Cross Connect )</t>
  </si>
  <si>
    <t>C3102 ( 314002774_314002774, Cross Connect )</t>
  </si>
  <si>
    <t>C3102 ( 314003832_314003832, Cross Connect )</t>
  </si>
  <si>
    <t>C3102 ( 314003890, Cross Connect )</t>
  </si>
  <si>
    <t>C3102 ( 314004134_314004134, Cross Connect )</t>
  </si>
  <si>
    <t>C3102 ( 314006329_314006329, Cross Connect )</t>
  </si>
  <si>
    <t>C3102 ( 314006889_314006889, Cross Connect )</t>
  </si>
  <si>
    <t>C3102 ( 314007060_314007060, Cross Connect )</t>
  </si>
  <si>
    <t>C3102 ( 314008139_314008139, Cross Connect )</t>
  </si>
  <si>
    <t>C3102 ( 314008141_314008141, Cross Connect )</t>
  </si>
  <si>
    <t>C3102 ( 314406297_375098265, Cross Connect )</t>
  </si>
  <si>
    <t>C3102 ( 314991396_340905815, Cross Connect )</t>
  </si>
  <si>
    <t>C3102 ( 314992516_314992516, Cross Connect )</t>
  </si>
  <si>
    <t>C3102 ( 316999899_316999899, Cross Connect )</t>
  </si>
  <si>
    <t>C3102 ( 317303772_317303772, Cross Connect )</t>
  </si>
  <si>
    <t>C3102 ( 1222218019, Cross Connect )</t>
  </si>
  <si>
    <t>C3102 ( 1222224970, Cross Connect )</t>
  </si>
  <si>
    <t>C3102 ( 1222228341_1222224401, Cross Connect )</t>
  </si>
  <si>
    <t>C3102 ( 1222237882_1222232376, Cross Connect )</t>
  </si>
  <si>
    <t>C3102 ( 1222240769_1222247314, Cross Connect )</t>
  </si>
  <si>
    <t>C3102 ( 1222242847_1222241927, Cross Connect )</t>
  </si>
  <si>
    <t>C3102 ( 1222252475_1222252476, Cross Connect )</t>
  </si>
  <si>
    <t>C3102 ( 1222255236_1222255239, Cross Connect )</t>
  </si>
  <si>
    <t>C3102 ( 1222256706_1222257288, Cross Connect )</t>
  </si>
  <si>
    <t>C3102 ( 1222259196, Cross Connect )</t>
  </si>
  <si>
    <t>C3102 ( 1222262013_1222260647, Cross Connect )</t>
  </si>
  <si>
    <t>C3102 ( 1222262059_1222265027, Cross Connect )</t>
  </si>
  <si>
    <t>C3102 ( 1222263216_1222269806, Cross Connect )</t>
  </si>
  <si>
    <t>C3102 ( 1222263940_1222263941, Cross Connect )</t>
  </si>
  <si>
    <t>C3102 ( 1222263979_1222261859, Cross Connect )</t>
  </si>
  <si>
    <t>C3102 ( 1222266448_1222266450, Cross Connect )</t>
  </si>
  <si>
    <t>C3102 ( 1222266492_1222262084, Cross Connect )</t>
  </si>
  <si>
    <t>C3102 ( 1222266525_1222266597, Cross Connect )</t>
  </si>
  <si>
    <t>C3102 ( 1222267544_1222266919, Cross Connect )</t>
  </si>
  <si>
    <t>C3102 ( 1222269336, Cross Connect )</t>
  </si>
  <si>
    <t>C3102 ( 1315072001_1315073001, Cross Connect )</t>
  </si>
  <si>
    <t>C3102 ( 1315181002_1315181003, Cross Connect )</t>
  </si>
  <si>
    <t>C3102 ( 1333312673_1333314434, Cross Connect )</t>
  </si>
  <si>
    <t>C3102 ( 1333313090_1333313073, Cross Connect )</t>
  </si>
  <si>
    <t>C3102 ( 1333313944_1333318581, Cross Connect )</t>
  </si>
  <si>
    <t>C3102 ( 1333314608_1333318202, Cross Connect )</t>
  </si>
  <si>
    <t>C3102 ( 1333314771_1333319600, Cross Connect )</t>
  </si>
  <si>
    <t>C3102 ( 1333314933_1333318981, Cross Connect )</t>
  </si>
  <si>
    <t>C3102 ( 1333315070_1333318831, Cross Connect )</t>
  </si>
  <si>
    <t>C3102 ( 1333317903_1333314084, Cross Connect )</t>
  </si>
  <si>
    <t>C3102 ( 1333318885, Cross Connect )</t>
  </si>
  <si>
    <t>C3102 ( 1333319199, Cross Connect )</t>
  </si>
  <si>
    <t>C3102 ( 1333319525, Cross Connect )</t>
  </si>
  <si>
    <t>C3102 ( 1411542401_1411542450, Cross Connect )</t>
  </si>
  <si>
    <t>C3102 ( 1444004529_1444003842, Cross Connect )</t>
  </si>
  <si>
    <t>C3102 ( 1444008048_1444036587, Cross Connect )</t>
  </si>
  <si>
    <t>C3102 ( 1444021696_1444021917, Cross Connect )</t>
  </si>
  <si>
    <t>C3102 ( 1444033045_1444038676, Cross Connect )</t>
  </si>
  <si>
    <t>C3102 ( 1444035515_1444035016, Cross Connect )</t>
  </si>
  <si>
    <t>C3102 ( 1444036525_1444039467, Cross Connect )</t>
  </si>
  <si>
    <t>C3102 ( 1444040463_1444040461, Cross Connect )</t>
  </si>
  <si>
    <t>C3102 ( 1444043708_1444046562, Cross Connect )</t>
  </si>
  <si>
    <t>C3102 ( 1444044718, Cross Connect )</t>
  </si>
  <si>
    <t>C3102 ( 1444049081_1444049082, Cross Connect )</t>
  </si>
  <si>
    <t>C3102 ( 1444049413_1444048294, Cross Connect )</t>
  </si>
  <si>
    <t>C3102 ( 1444049623, Cross Connect )</t>
  </si>
  <si>
    <t>C3102 ( 1444055443_1444054774, Cross Connect )</t>
  </si>
  <si>
    <t>C3102 ( 1444056221_1444056223_721797258, Cross Connect )</t>
  </si>
  <si>
    <t>C3102 ( 1444996938_1444998725, Cross Connect )</t>
  </si>
  <si>
    <t>C3102 ( 1618006416, Cross Connect )</t>
  </si>
  <si>
    <t>C3102 ( 1618011352, Cross Connect )</t>
  </si>
  <si>
    <t>C3102 ( 1618011510_Data, Cross Connect )</t>
  </si>
  <si>
    <t>C3102 ( 1618013675_1618013730, Cross Connect )</t>
  </si>
  <si>
    <t>C3102 ( 1618014578_1618014577, Cross Connect )</t>
  </si>
  <si>
    <t>C3102 ( 1618014896_1618014271, Cross Connect )</t>
  </si>
  <si>
    <t>C3102 ( 1618015468_1618015714, Cross Connect )</t>
  </si>
  <si>
    <t>C3102 ( 1618015713_1618014138, Cross Connect )</t>
  </si>
  <si>
    <t>C3102 ( 1618015897_1618015888, Cross Connect )</t>
  </si>
  <si>
    <t>C3102 ( 1618017300_1618018352, Cross Connect )</t>
  </si>
  <si>
    <t>C3102 ( 1618017609_1618018542, Cross Connect )</t>
  </si>
  <si>
    <t>C3102 ( 1618018316_1618017198, Cross Connect )</t>
  </si>
  <si>
    <t>C3102 ( 1618018772_1618017557, Cross Connect )</t>
  </si>
  <si>
    <t>C3102 ( 1618992801_1618992381, Cross Connect )</t>
  </si>
  <si>
    <t>C3102 ( 1618997542_1618011670, Cross Connect )</t>
  </si>
  <si>
    <t>C3102 ( 1618998475_1618010645, Cross Connect )</t>
  </si>
  <si>
    <t>C3102 ( 1618999454_1618019338, Cross Connect )</t>
  </si>
  <si>
    <t>C3102 ( 1618999568_1618998410, Cross Connect )</t>
  </si>
  <si>
    <t>C3102 ( 1911033344, Cross Connect )</t>
  </si>
  <si>
    <t>C3102 ( Cross Connect )</t>
  </si>
  <si>
    <t>C3102 ( Residential Bridge )</t>
  </si>
  <si>
    <t>C3103 ( 3103, Cross Connect )</t>
  </si>
  <si>
    <t>C3103</t>
  </si>
  <si>
    <t>C3103 ( 12001321_12001421, Cross Connect )</t>
  </si>
  <si>
    <t>C3103 ( 12999611_18000296, Cross Connect )</t>
  </si>
  <si>
    <t>C3103 ( 18000150, Cross Connect )</t>
  </si>
  <si>
    <t>C3103 ( 31399031_31399031, Cross Connect )</t>
  </si>
  <si>
    <t>C3103 ( 190001232_190001236, Cross Connect )</t>
  </si>
  <si>
    <t>C3103 ( 190001294_190001295, Cross Connect )</t>
  </si>
  <si>
    <t>C3103 ( 190001555_190001554, Cross Connect )</t>
  </si>
  <si>
    <t>C3103 ( 190002631_190001193, Cross Connect )</t>
  </si>
  <si>
    <t>C3103 ( 190003711_190003702, Cross Connect )</t>
  </si>
  <si>
    <t>C3103 ( 312317636_312317636, Cross Connect )</t>
  </si>
  <si>
    <t>C3103 ( 312998080_312998080, Cross Connect )</t>
  </si>
  <si>
    <t>C3103 ( 314000687_314000687, Cross Connect )</t>
  </si>
  <si>
    <t>C3103 ( 314003485_314003485, Cross Connect )</t>
  </si>
  <si>
    <t>C3103 ( 314006179_314006179, Cross Connect )</t>
  </si>
  <si>
    <t>C3103 ( 314006690_314006690, Cross Connect )</t>
  </si>
  <si>
    <t>C3103 ( 316996170_316996170, Cross Connect )</t>
  </si>
  <si>
    <t>C3103 ( 316998015_316998015, Cross Connect )</t>
  </si>
  <si>
    <t>C3103 ( 316998057_316998057, Cross Connect )</t>
  </si>
  <si>
    <t>C3103 ( 316998268_316998268, Cross Connect )</t>
  </si>
  <si>
    <t>C3103 ( 316999182_316999182, Cross Connect )</t>
  </si>
  <si>
    <t>C3103 ( 316999474_316999474, Cross Connect )</t>
  </si>
  <si>
    <t>C3103 ( 317302965_317302965, Cross Connect )</t>
  </si>
  <si>
    <t>C3103 ( 1222212584, Cross Connect )</t>
  </si>
  <si>
    <t>C3103 ( 1222225526_1222257917, Cross Connect )</t>
  </si>
  <si>
    <t>C3103 ( 1222240769_1222240780, Cross Connect )</t>
  </si>
  <si>
    <t>C3103 ( 1222242847_1222249042, Cross Connect )</t>
  </si>
  <si>
    <t>C3103 ( 1222249282_1222249281, Cross Connect )</t>
  </si>
  <si>
    <t>C3103 ( 1222252554_1222252046, Cross Connect )</t>
  </si>
  <si>
    <t>C3103 ( 1222255263_1222255399, Cross Connect )</t>
  </si>
  <si>
    <t>C3103 ( 1222257435_1222256680, Cross Connect )</t>
  </si>
  <si>
    <t>C3103 ( 1222257814_1222257376, Cross Connect )</t>
  </si>
  <si>
    <t>C3103 ( 1222258440_1222259421, Cross Connect )</t>
  </si>
  <si>
    <t>C3103 ( 1222259541_1222259975, Cross Connect )</t>
  </si>
  <si>
    <t>C3103 ( 1222261961_1222263697, Cross Connect )</t>
  </si>
  <si>
    <t>C3103 ( 1222262059_1222261929, Cross Connect )</t>
  </si>
  <si>
    <t>C3103 ( 1222263216_1222263219, Cross Connect )</t>
  </si>
  <si>
    <t>C3103 ( 1222263979_1222263993, Cross Connect )</t>
  </si>
  <si>
    <t>C3103 ( 1222264102_1222264105, Cross Connect )</t>
  </si>
  <si>
    <t>C3103 ( 1222264156_1222267368, Cross Connect )</t>
  </si>
  <si>
    <t>C3103 ( 1222266454_1222265779, Cross Connect )</t>
  </si>
  <si>
    <t>C3103 ( 1222266492_1222266495, Cross Connect )</t>
  </si>
  <si>
    <t>C3103 ( 1222267019, Cross Connect )</t>
  </si>
  <si>
    <t>C3103 ( 1222267061_1222262353, Cross Connect )</t>
  </si>
  <si>
    <t>C3103 ( 1222267544_1222268237, Cross Connect )</t>
  </si>
  <si>
    <t>C3103 ( 1222268586, Cross Connect )</t>
  </si>
  <si>
    <t>C3103 ( 1222269339, Cross Connect )</t>
  </si>
  <si>
    <t>C3103 ( 1333310167_1333314863, Cross Connect )</t>
  </si>
  <si>
    <t>C3103 ( 1333310577_1333318390, Cross Connect )</t>
  </si>
  <si>
    <t>C3103 ( 1333313352, Cross Connect )</t>
  </si>
  <si>
    <t>C3103 ( 1333313944_1333312993, Cross Connect )</t>
  </si>
  <si>
    <t>C3103 ( 1333314344, Cross Connect )</t>
  </si>
  <si>
    <t>C3103 ( 1333314399_1333313147, Cross Connect )</t>
  </si>
  <si>
    <t>C3103 ( 1333314682_1333311321, Cross Connect )</t>
  </si>
  <si>
    <t>C3103 ( 1333314856_1333313176, Cross Connect )</t>
  </si>
  <si>
    <t>C3103 ( 1333315788, Cross Connect )</t>
  </si>
  <si>
    <t>C3103 ( 1333316357_1333315443, Cross Connect )</t>
  </si>
  <si>
    <t>C3103 ( 1333318181_1333315220, Cross Connect )</t>
  </si>
  <si>
    <t>C3103 ( 1333319318, Cross Connect )</t>
  </si>
  <si>
    <t>C3103 ( 1411542561_1411542745, Cross Connect )</t>
  </si>
  <si>
    <t>C3103 ( 1444009417_1444017403, Cross Connect )</t>
  </si>
  <si>
    <t>C3103 ( 1444016413_1444024162, Cross Connect )</t>
  </si>
  <si>
    <t>C3103 ( 1444035515_1444985940, Cross Connect )</t>
  </si>
  <si>
    <t>C3103 ( 1444036485_1444989329, Cross Connect )</t>
  </si>
  <si>
    <t>C3103 ( 1444036525_1444985904, Cross Connect )</t>
  </si>
  <si>
    <t>C3103 ( 1444040460_1444040448, Cross Connect )</t>
  </si>
  <si>
    <t>C3103 ( 1444040800_1444040801, Cross Connect )</t>
  </si>
  <si>
    <t>C3103 ( 1444044285_1444044286, Cross Connect )</t>
  </si>
  <si>
    <t>C3103 ( 1444044984, Cross Connect )</t>
  </si>
  <si>
    <t>C3103 ( 1444045530, Cross Connect )</t>
  </si>
  <si>
    <t>C3103 ( 1444048189, Cross Connect )</t>
  </si>
  <si>
    <t>C3103 ( 1444049219_1444049690, Cross Connect )</t>
  </si>
  <si>
    <t>C3103 ( 1444050946_1444051163, Cross Connect )</t>
  </si>
  <si>
    <t>C3103 ( 1444052775_1222269557, Cross Connect )</t>
  </si>
  <si>
    <t>C3103 ( 1444983703, Cross Connect )</t>
  </si>
  <si>
    <t>C3103 ( 1618006749, Cross Connect )</t>
  </si>
  <si>
    <t>C3103 ( 1618010797, Cross Connect )</t>
  </si>
  <si>
    <t>C3103 ( 1618011259_1618011240, Cross Connect )</t>
  </si>
  <si>
    <t>C3103 ( 1618013675_1618013670, Cross Connect )</t>
  </si>
  <si>
    <t>C3103 ( 1618014007_1618014006, Cross Connect )</t>
  </si>
  <si>
    <t>C3103 ( 1618014896_1618014897, Cross Connect )</t>
  </si>
  <si>
    <t>C3103 ( 1618015111_1618015108, Cross Connect )</t>
  </si>
  <si>
    <t>C3103 ( 1618015456_1618014047, Cross Connect )</t>
  </si>
  <si>
    <t>C3103 ( 1618015896_1618015891, Cross Connect )</t>
  </si>
  <si>
    <t>C3103 ( 1618017313_1618018650, Cross Connect )</t>
  </si>
  <si>
    <t>C3103 ( 1618018316_1618017321, Cross Connect )</t>
  </si>
  <si>
    <t>C3103 ( 1618018544_1618019620, Cross Connect )</t>
  </si>
  <si>
    <t>C3103 ( 1618018545_1618017493, Cross Connect )</t>
  </si>
  <si>
    <t>C3103 ( 1618018654_1618018653, Cross Connect )</t>
  </si>
  <si>
    <t>C3103 ( 1618019464_1618017306, Cross Connect )</t>
  </si>
  <si>
    <t>C3103 ( 1618997907_1618016563, Cross Connect )</t>
  </si>
  <si>
    <t>C3103 ( 1618998295_1618017894, Cross Connect )</t>
  </si>
  <si>
    <t>C3103 ( 1618999236_1618018064, Cross Connect )</t>
  </si>
  <si>
    <t>C3103 ( 1618999905_1618016170, Cross Connect )</t>
  </si>
  <si>
    <t>C3103 ( 1911032212, Cross Connect )</t>
  </si>
  <si>
    <t>C3103 ( Cross Connect )</t>
  </si>
  <si>
    <t>C3104 ( 3104, Cross Connect )</t>
  </si>
  <si>
    <t>C3104</t>
  </si>
  <si>
    <t>C3104 ( 12000860_12002819, Cross Connect )</t>
  </si>
  <si>
    <t>C3104 ( 12001321_12001326, Cross Connect )</t>
  </si>
  <si>
    <t>C3104 ( 12002591_12002590, Cross Connect )</t>
  </si>
  <si>
    <t>C3104 ( 190000807, Cross Connect )</t>
  </si>
  <si>
    <t>C3104 ( 190001025_190001241, Cross Connect )</t>
  </si>
  <si>
    <t>C3104 ( 190002225_190002294, Cross Connect )</t>
  </si>
  <si>
    <t>C3104 ( 190002276_1444050789, Cross Connect )</t>
  </si>
  <si>
    <t>C3104 ( 190003072_190003434, Cross Connect )</t>
  </si>
  <si>
    <t>C3104 ( 190003183_190003177, Cross Connect )</t>
  </si>
  <si>
    <t>C3104 ( 312315250_312315250, Cross Connect )</t>
  </si>
  <si>
    <t>C3104 ( 312319044, Cross Connect )</t>
  </si>
  <si>
    <t>C3104 ( 312998168_312998168, Cross Connect )</t>
  </si>
  <si>
    <t>C3104 ( 314000723, Cross Connect )</t>
  </si>
  <si>
    <t>C3104 ( 314005838_314005838, Cross Connect )</t>
  </si>
  <si>
    <t>C3104 ( 314006169_314006169, Cross Connect )</t>
  </si>
  <si>
    <t>C3104 ( 316998030_316998030, Cross Connect )</t>
  </si>
  <si>
    <t>C3104 ( 316999745, Cross Connect )</t>
  </si>
  <si>
    <t>C3104 ( 317303858_317303858, Cross Connect )</t>
  </si>
  <si>
    <t>C3104 ( 1222214077_1222218048, Cross Connect )</t>
  </si>
  <si>
    <t>C3104 ( 1222217587_1222219880, Cross Connect )</t>
  </si>
  <si>
    <t>C3104 ( 1222226138_1222224454, Cross Connect )</t>
  </si>
  <si>
    <t>C3104 ( 1222242840_1222247378, Cross Connect )</t>
  </si>
  <si>
    <t>C3104 ( 1222249282_1222249308, Cross Connect )</t>
  </si>
  <si>
    <t>C3104 ( 1222254611_1222255091, Cross Connect )</t>
  </si>
  <si>
    <t>C3104 ( 1222255008_1222254903, Cross Connect )</t>
  </si>
  <si>
    <t>C3104 ( 1222255914_1222254683, Cross Connect )</t>
  </si>
  <si>
    <t>C3104 ( 1222256180, Cross Connect )</t>
  </si>
  <si>
    <t>C3104 ( 1222256991_1222256703, Cross Connect )</t>
  </si>
  <si>
    <t>C3104 ( 1222258246-1222258704, Cross Connect )</t>
  </si>
  <si>
    <t>C3104 ( 1222258823_1222258821, Cross Connect )</t>
  </si>
  <si>
    <t>C3104 ( 1222262292, Cross Connect )</t>
  </si>
  <si>
    <t>C3104 ( 1222262599_1222268396, Cross Connect )</t>
  </si>
  <si>
    <t>C3104 ( 1222264156_1222264152, Cross Connect )</t>
  </si>
  <si>
    <t>C3104 ( 1222265991_1222267693, Cross Connect )</t>
  </si>
  <si>
    <t>C3104 ( 1222266032_1222263653, Cross Connect )</t>
  </si>
  <si>
    <t>C3104 ( 1222266454_1222266453, Cross Connect )</t>
  </si>
  <si>
    <t>C3104 ( 1222269169_1222262097, Cross Connect )</t>
  </si>
  <si>
    <t>C3104 ( 1333310243_1333317623, Cross Connect )</t>
  </si>
  <si>
    <t>C3104 ( 1333310492_1333310075, Cross Connect )</t>
  </si>
  <si>
    <t>C3104 ( 1333312160_597745150_ADNET, Cross Connect )</t>
  </si>
  <si>
    <t>C3104 ( 1333313645_1333312572, Cross Connect )</t>
  </si>
  <si>
    <t>C3104 ( 1333314019_1333314258, Cross Connect )</t>
  </si>
  <si>
    <t>C3104 ( 1333314771_1333316336, Cross Connect )</t>
  </si>
  <si>
    <t>C3104 ( 1333315412_1333313695, Cross Connect )</t>
  </si>
  <si>
    <t>C3104 ( 1333316262, Cross Connect )</t>
  </si>
  <si>
    <t>C3104 ( 1333316357_1333318222, Cross Connect )</t>
  </si>
  <si>
    <t>C3104 ( 1333316829_1333313582, Cross Connect )</t>
  </si>
  <si>
    <t>C3104 ( 1333317359_1333315877, Cross Connect )</t>
  </si>
  <si>
    <t>C3104 ( 1333317797_1222224418, Cross Connect )</t>
  </si>
  <si>
    <t>C3104 ( 1333318181_1333316743, Cross Connect )</t>
  </si>
  <si>
    <t>C3104 ( 1414052001_1414052002, Cross Connect )</t>
  </si>
  <si>
    <t>C3104 ( 1444009417_1444019286, Cross Connect )</t>
  </si>
  <si>
    <t>C3104 ( 1444016899_1444015262, Cross Connect )</t>
  </si>
  <si>
    <t>C3104 ( 1444027921, Cross Connect )</t>
  </si>
  <si>
    <t>C3104 ( 1444036508_1444035574, Cross Connect )</t>
  </si>
  <si>
    <t>C3104 ( 1444044720, Cross Connect )</t>
  </si>
  <si>
    <t>C3104 ( 1444044799_1444044784, Cross Connect )</t>
  </si>
  <si>
    <t>C3104 ( 1444046022_1444047972, Cross Connect )</t>
  </si>
  <si>
    <t>C3104 ( 1444047617_1444044043, Cross Connect )</t>
  </si>
  <si>
    <t>C3104 ( 1444049495_1444049725, Cross Connect )</t>
  </si>
  <si>
    <t>C3104 ( 1444051173_1444051172, Cross Connect )</t>
  </si>
  <si>
    <t>C3104 ( 1444052312_1444054832, Cross Connect )</t>
  </si>
  <si>
    <t>C3104 ( 1444053830_1444054770, Cross Connect )</t>
  </si>
  <si>
    <t>C3104 ( 1444054405_1444054402, Cross Connect )</t>
  </si>
  <si>
    <t>C3104 ( 1444056308_1444058736, Cross Connect )</t>
  </si>
  <si>
    <t>C3104 ( 1444987771, Cross Connect )</t>
  </si>
  <si>
    <t>C3104 ( 1444992681_696870765_DUBAI_ISLAMIC_BANK_P, Cross Connect )</t>
  </si>
  <si>
    <t>C3104 ( 1444998211_1444998740, Cross Connect )</t>
  </si>
  <si>
    <t>C3104 ( 1444998674, Cross Connect )</t>
  </si>
  <si>
    <t>C3104 ( 1616267106_1618016480, Cross Connect )</t>
  </si>
  <si>
    <t>C3104 ( 1618005562_1618005692, Cross Connect )</t>
  </si>
  <si>
    <t>C3104 ( 1618006691_1618005352, Cross Connect )</t>
  </si>
  <si>
    <t>C3104 ( 1618008739, Cross Connect )</t>
  </si>
  <si>
    <t>C3104 ( 1618010074_1618011974, Cross Connect )</t>
  </si>
  <si>
    <t>C3104 ( 1618012567_1618012566, Cross Connect )</t>
  </si>
  <si>
    <t>C3104 ( 1618013321_1618012922, Cross Connect )</t>
  </si>
  <si>
    <t>C3104 ( 1618014203_1618015915, Cross Connect )</t>
  </si>
  <si>
    <t>C3104 ( 1618014424_1618015381, Cross Connect )</t>
  </si>
  <si>
    <t>C3104 ( 1618015338_1618015803, Cross Connect )</t>
  </si>
  <si>
    <t>C3104 ( 1618017313_1618018309, Cross Connect )</t>
  </si>
  <si>
    <t>C3104 ( 1618017973_1618019617, Cross Connect )</t>
  </si>
  <si>
    <t>C3104 ( 1618018404_1618017096, Cross Connect )</t>
  </si>
  <si>
    <t>C3104 ( 1618019213_1618018217, Cross Connect )</t>
  </si>
  <si>
    <t>C3104 ( 1618992699_1618993064, Cross Connect )</t>
  </si>
  <si>
    <t>C3104 ( 1618997813, Cross Connect )</t>
  </si>
  <si>
    <t>C3104 ( 1618998295_1618996191, Cross Connect )</t>
  </si>
  <si>
    <t>C3104 ( 1618998731_1618010546, Cross Connect )</t>
  </si>
  <si>
    <t>C3104 ( 1618999889_1618997443, Cross Connect )</t>
  </si>
  <si>
    <t>C3104 ( C3104 (1618019249-1618019275), Cross Connect )</t>
  </si>
  <si>
    <t>C3104 ( Cross Connect )</t>
  </si>
  <si>
    <t>C3104 ( Local-vlan, Cross Connect )</t>
  </si>
  <si>
    <t>C3105 ( 3105, Cross Connect )</t>
  </si>
  <si>
    <t>C3105</t>
  </si>
  <si>
    <t>C3105 ( 12000180_12000179, Cross Connect )</t>
  </si>
  <si>
    <t>C3105 ( 12002101_12001805, Cross Connect )</t>
  </si>
  <si>
    <t>C3105 ( 190000436, Cross Connect )</t>
  </si>
  <si>
    <t>C3105 ( 190001025_190001024, Cross Connect )</t>
  </si>
  <si>
    <t>C3105 ( 190002216_190003892, Cross Connect )</t>
  </si>
  <si>
    <t>C3105 ( 190002437_190002435, Cross Connect )</t>
  </si>
  <si>
    <t>C3105 ( 190003072_190003083, Cross Connect )</t>
  </si>
  <si>
    <t>C3105 ( 312317752 ETISALAT HO, UAE LAB , Cross Connect )</t>
  </si>
  <si>
    <t>C3105 ( 312998084_312998084, Cross Connect )</t>
  </si>
  <si>
    <t>C3105 ( 312998404_312998404, Cross Connect )</t>
  </si>
  <si>
    <t>C3105 ( 312998595, Cross Connect )</t>
  </si>
  <si>
    <t>C3105 ( 312998618_312998618, Cross Connect )</t>
  </si>
  <si>
    <t>C3105 ( 312999254_556844230, Cross Connect )</t>
  </si>
  <si>
    <t>C3105 ( 314002308_314002308, Cross Connect )</t>
  </si>
  <si>
    <t>C3105 ( 314006358_314006358, Cross Connect )</t>
  </si>
  <si>
    <t>C3105 ( 314993246_314993246, Cross Connect )</t>
  </si>
  <si>
    <t>C3105 ( 314993740_314993740, Cross Connect )</t>
  </si>
  <si>
    <t>C3105 ( 316997195_316997195, Cross Connect )</t>
  </si>
  <si>
    <t>C3105 ( 1212464098_1212464099, Cross Connect )</t>
  </si>
  <si>
    <t>C3105 ( 1222214027, Cross Connect )</t>
  </si>
  <si>
    <t>C3105 ( 1222214077_1222214024_476525940, Cross Connect )</t>
  </si>
  <si>
    <t>C3105 ( 1222242840_1222249043, Cross Connect )</t>
  </si>
  <si>
    <t>C3105 ( 1222243168_1222249256, Cross Connect )</t>
  </si>
  <si>
    <t>C3105 ( 1222248561_1222249099, Cross Connect )</t>
  </si>
  <si>
    <t>C3105 ( 1222251546_1222251985, Cross Connect )</t>
  </si>
  <si>
    <t>C3105 ( 1222253754_1222253733, Cross Connect )</t>
  </si>
  <si>
    <t>C3105 ( 1222255685_1222254767, Cross Connect )</t>
  </si>
  <si>
    <t>C3105 ( 1222257678_3105, Cross Connect )</t>
  </si>
  <si>
    <t>C3105 ( 1222258160_1222258505, Cross Connect )</t>
  </si>
  <si>
    <t>C3105 ( 1222258246-1222258244, Cross Connect )</t>
  </si>
  <si>
    <t>C3105 ( 1222265991_1222265974, Cross Connect )</t>
  </si>
  <si>
    <t>C3105 ( 1222266046_1222263506, Cross Connect )</t>
  </si>
  <si>
    <t>C3105 ( 1222267546_1222268234, Cross Connect )</t>
  </si>
  <si>
    <t>C3105 ( 1333309875_1333309162, Cross Connect )</t>
  </si>
  <si>
    <t>C3105 ( 1333311221_1333311125, Cross Connect )</t>
  </si>
  <si>
    <t>C3105 ( 1333312160_597745150_ADNET, Cross Connect )</t>
  </si>
  <si>
    <t>C3105 ( 1333312902_1333315676, Cross Connect )</t>
  </si>
  <si>
    <t>C3105 ( 1333313645_1333318002, Cross Connect )</t>
  </si>
  <si>
    <t>C3105 ( 1333313818_1333313314, Cross Connect )</t>
  </si>
  <si>
    <t>C3105 ( 1333314145_1333316974, Cross Connect )</t>
  </si>
  <si>
    <t>C3105 ( 1333314608_1333313850, Cross Connect )</t>
  </si>
  <si>
    <t>C3105 ( 1333315412_1333318574, Cross Connect )</t>
  </si>
  <si>
    <t>C3105 ( 1333317467_1333317336, Cross Connect )</t>
  </si>
  <si>
    <t>C3105 ( 1333317578_1333317800, Cross Connect )</t>
  </si>
  <si>
    <t>C3105 ( 1411542365_1411542767, Cross Connect )</t>
  </si>
  <si>
    <t>C3105 ( 1444012851, Cross Connect )</t>
  </si>
  <si>
    <t>C3105 ( 1444027035, Cross Connect )</t>
  </si>
  <si>
    <t>C3105 ( 1444030873_1444030979, Cross Connect )</t>
  </si>
  <si>
    <t>C3105 ( 1444033045_1444039077, Cross Connect )</t>
  </si>
  <si>
    <t>C3105 ( 1444044105_1444046521, Cross Connect )</t>
  </si>
  <si>
    <t>C3105 ( 1444044714, Cross Connect )</t>
  </si>
  <si>
    <t>C3105 ( 1444046022_1444046043, Cross Connect )</t>
  </si>
  <si>
    <t>C3105 ( 1444047617_1444047622, Cross Connect )</t>
  </si>
  <si>
    <t>C3105 ( 1444048585_1444048590, Cross Connect )</t>
  </si>
  <si>
    <t>C3105 ( 1444048961, Cross Connect )</t>
  </si>
  <si>
    <t>C3105 ( 1444049335_1444049084, Cross Connect )</t>
  </si>
  <si>
    <t>C3105 ( 1444049917, Cross Connect )</t>
  </si>
  <si>
    <t>C3105 ( 1444050748_613180759, Cross Connect )</t>
  </si>
  <si>
    <t>C3105 ( 1444052028, Cross Connect )</t>
  </si>
  <si>
    <t>C3105 ( 1444053830_1444053615, Cross Connect )</t>
  </si>
  <si>
    <t>C3105 ( 1444988981_1444986926, Cross Connect )</t>
  </si>
  <si>
    <t>C3105 ( 1444992200, Cross Connect )</t>
  </si>
  <si>
    <t>C3105 ( 1444992681_1444992520, Cross Connect )</t>
  </si>
  <si>
    <t>C3105 ( 1444996545, Cross Connect )</t>
  </si>
  <si>
    <t>C3105 ( 1618007536, Cross Connect )</t>
  </si>
  <si>
    <t>C3105 ( 1618009707_1618006402, Cross Connect )</t>
  </si>
  <si>
    <t>C3105 ( 1618010074_1618010075, Cross Connect )</t>
  </si>
  <si>
    <t>C3105 ( 1618010175_1618010671, Cross Connect )</t>
  </si>
  <si>
    <t>C3105 ( 1618010764_1618010742, Cross Connect )</t>
  </si>
  <si>
    <t>C3105 ( 1618013321_1618013327, Cross Connect )</t>
  </si>
  <si>
    <t>C3105 ( 1618013665_1618011988, Cross Connect )</t>
  </si>
  <si>
    <t>C3105 ( 1618014203_1618014670, Cross Connect )</t>
  </si>
  <si>
    <t>C3105 ( 1618014424_1618014425, Cross Connect )</t>
  </si>
  <si>
    <t>C3105 ( 1618015338_1618015327, Cross Connect )</t>
  </si>
  <si>
    <t>C3105 ( 1618015479_1618015353, Cross Connect )</t>
  </si>
  <si>
    <t>C3105 ( 1618016428_1618016233, Cross Connect )</t>
  </si>
  <si>
    <t>C3105 ( 1618018404_1618017344, Cross Connect )</t>
  </si>
  <si>
    <t>C3105 ( 1618018512_1618017241, Cross Connect )</t>
  </si>
  <si>
    <t>C3105 ( 1618019019_1618019107, Cross Connect )</t>
  </si>
  <si>
    <t>C3105 ( 1618996969_1618014368, Cross Connect )</t>
  </si>
  <si>
    <t>C3105 ( 1618999148_1618998584, Cross Connect )</t>
  </si>
  <si>
    <t>C3105 ( 1618999442_1618998785, Cross Connect )</t>
  </si>
  <si>
    <t>C3105 ( 1911030395_1911033426, Cross Connect )</t>
  </si>
  <si>
    <t>C3105 ( C3105 ( 1333310577_1333312086, Cross Connect ), Cross Connect )</t>
  </si>
  <si>
    <t>C3105 ( C3105 ( 1444017543_1444019283, Cross Connect ), Cross Connect )</t>
  </si>
  <si>
    <t>C3105 ( Cross Connect )</t>
  </si>
  <si>
    <t>C3105 ( VPN, Cross Connect )</t>
  </si>
  <si>
    <t>C3106 ( 3106, Cross Connect )</t>
  </si>
  <si>
    <t>C3106</t>
  </si>
  <si>
    <t>C3106 ( 12000166_12000184, Cross Connect )</t>
  </si>
  <si>
    <t>C3106 ( 12002101_12002100, Cross Connect )</t>
  </si>
  <si>
    <t>C3106 ( 190001260_190001180, Cross Connect )</t>
  </si>
  <si>
    <t>C3106 ( 190002195_190003301, Cross Connect )</t>
  </si>
  <si>
    <t>C3106 ( 190002685_190002687, Cross Connect )</t>
  </si>
  <si>
    <t>C3106 ( 312315268_312315268, Cross Connect )</t>
  </si>
  <si>
    <t>C3106 ( 312315350_312315350, Cross Connect )</t>
  </si>
  <si>
    <t>C3106 ( 312316754, Cross Connect )</t>
  </si>
  <si>
    <t>C3106 ( 312318380_312318380, Cross Connect )</t>
  </si>
  <si>
    <t>C3106 ( 312998588_312998588, Cross Connect )</t>
  </si>
  <si>
    <t>C3106 ( 312998669_544511887, Cross Connect )</t>
  </si>
  <si>
    <t>C3106 ( 312998955_312998955, Cross Connect )</t>
  </si>
  <si>
    <t>C3106 ( 314002014_314002014, Cross Connect )</t>
  </si>
  <si>
    <t>C3106 ( 314002421_314002421, Cross Connect )</t>
  </si>
  <si>
    <t>C3106 ( 314003499_314003499, Cross Connect )</t>
  </si>
  <si>
    <t>C3106 ( 314006048_314006048, Cross Connect )</t>
  </si>
  <si>
    <t>C3106 ( 314006205_314006205, Cross Connect )</t>
  </si>
  <si>
    <t>C3106 ( 314008177_314008177, Cross Connect )</t>
  </si>
  <si>
    <t>C3106 ( 314416098, Cross Connect )</t>
  </si>
  <si>
    <t>C3106 ( 314993971, Cross Connect )</t>
  </si>
  <si>
    <t>C3106 ( 316996654_316996654, Cross Connect )</t>
  </si>
  <si>
    <t>C3106 ( 316998462, Cross Connect )</t>
  </si>
  <si>
    <t>C3106 ( 316998702_316998702, Cross Connect )</t>
  </si>
  <si>
    <t>C3106 ( 1222233388, Cross Connect )</t>
  </si>
  <si>
    <t>C3106 ( 1222237828_1222237239, Cross Connect )</t>
  </si>
  <si>
    <t>C3106 ( 1222238611_1222255232, Cross Connect )</t>
  </si>
  <si>
    <t>C3106 ( 1222248561_1222258211, Cross Connect )</t>
  </si>
  <si>
    <t>C3106 ( 1222251546_1222251558, Cross Connect )</t>
  </si>
  <si>
    <t>C3106 ( 1222251625, Cross Connect )</t>
  </si>
  <si>
    <t>C3106 ( 1222255483_1222254559, Cross Connect )</t>
  </si>
  <si>
    <t>C3106 ( 1222256303_1222257296, Cross Connect )</t>
  </si>
  <si>
    <t>C3106 ( 1222264125_1222268169, Cross Connect )</t>
  </si>
  <si>
    <t>C3106 ( 1222266032_1222266039, Cross Connect )</t>
  </si>
  <si>
    <t>C3106 ( 1222266481_1222260802, Cross Connect )</t>
  </si>
  <si>
    <t>C3106 ( 1315137001_1333312992, Cross Connect )</t>
  </si>
  <si>
    <t>C3106 ( 1333309875_1333309874, Cross Connect )</t>
  </si>
  <si>
    <t>C3106 ( 1333312580_630634317_3106, Cross Connect )</t>
  </si>
  <si>
    <t>C3106 ( 1333312902_1333313007, Cross Connect )</t>
  </si>
  <si>
    <t>C3106 ( 1333314288_1333315369, Cross Connect )</t>
  </si>
  <si>
    <t>C3106 ( 1333314327_1333312537, Cross Connect )</t>
  </si>
  <si>
    <t>C3106 ( 1333315714_1333318443, Cross Connect )</t>
  </si>
  <si>
    <t>C3106 ( 1333316571_1333313928, Cross Connect )</t>
  </si>
  <si>
    <t>C3106 ( 1333317467_1333317178, Cross Connect )</t>
  </si>
  <si>
    <t>C3106 ( 1333317598, Cross Connect )</t>
  </si>
  <si>
    <t>C3106 ( 1444031847_1444032211, Cross Connect )</t>
  </si>
  <si>
    <t>C3106 ( 1444034078_1444034766, Cross Connect )</t>
  </si>
  <si>
    <t>C3106 ( 1444043708_1444044948, Cross Connect )</t>
  </si>
  <si>
    <t>C3106 ( 1444044105_1444044104, Cross Connect )</t>
  </si>
  <si>
    <t>C3106 ( 1444044712, Cross Connect )</t>
  </si>
  <si>
    <t>C3106 ( 1444045380, Cross Connect )</t>
  </si>
  <si>
    <t>C3106 ( 1444047483_1444047791, Cross Connect )</t>
  </si>
  <si>
    <t>C3106 ( 1444048143, Cross Connect )</t>
  </si>
  <si>
    <t>C3106 ( 1444049219_1444049324, Cross Connect )</t>
  </si>
  <si>
    <t>C3106 ( 1444049528, Cross Connect )</t>
  </si>
  <si>
    <t>C3106 ( 1444049531, Cross Connect )</t>
  </si>
  <si>
    <t>C3106 ( 1444053496_1444053900, Cross Connect )</t>
  </si>
  <si>
    <t>C3106 ( 1444054064_1444052608, Cross Connect )</t>
  </si>
  <si>
    <t>C3106 ( 1444054577_1444039365, Cross Connect )</t>
  </si>
  <si>
    <t>C3106 ( 1444055837_1444055618, Cross Connect )</t>
  </si>
  <si>
    <t>C3106 ( 1444988981_1444986220, Cross Connect )</t>
  </si>
  <si>
    <t>C3106 ( 1444996650_1444985921, Cross Connect )</t>
  </si>
  <si>
    <t>C3106 ( 1444997444, Cross Connect )</t>
  </si>
  <si>
    <t>C3106 ( 1444998211_1444979244, Cross Connect )</t>
  </si>
  <si>
    <t>C3106 ( 1618009707_1618015963, Cross Connect )</t>
  </si>
  <si>
    <t>C3106 ( 1618010175_1618010160, Cross Connect )</t>
  </si>
  <si>
    <t>C3106 ( 1618011259_1618011261, Cross Connect )</t>
  </si>
  <si>
    <t>C3106 ( 1618013665_1618010105, Cross Connect )</t>
  </si>
  <si>
    <t>C3106 ( 1618014424_1618015381, Cross Connect )</t>
  </si>
  <si>
    <t>C3106 ( 1618015438_1618014728, Cross Connect )</t>
  </si>
  <si>
    <t>C3106 ( 1618015479_1618015472, Cross Connect )</t>
  </si>
  <si>
    <t>C3106 ( 1618017973_1618017999, Cross Connect )</t>
  </si>
  <si>
    <t>C3106 ( 1618019019_1618018030, Cross Connect )</t>
  </si>
  <si>
    <t>C3106 ( 1618019249_1618018197, Cross Connect )</t>
  </si>
  <si>
    <t>C3106 ( 1618996245, Cross Connect )</t>
  </si>
  <si>
    <t>C3106 ( 1618997381_1618998808, Cross Connect )</t>
  </si>
  <si>
    <t>C3106 ( 1618999227_1618019702, Cross Connect )</t>
  </si>
  <si>
    <t>C3106 ( 1618999905_1618999702, Cross Connect )</t>
  </si>
  <si>
    <t>C3106 ( 1911030395, Cross Connect )</t>
  </si>
  <si>
    <t>C3106 ( 1911032766, Cross Connect )</t>
  </si>
  <si>
    <t>C3106 ( C3106 ( 1618993779_1618004477, Cross Connect ), Cross Connect )</t>
  </si>
  <si>
    <t>C3106 ( Cross Connect )</t>
  </si>
  <si>
    <t>C3106 ( MGMT_, Cross Connect )</t>
  </si>
  <si>
    <t>C3107 ( 3107, Cross Connect )</t>
  </si>
  <si>
    <t>C3107</t>
  </si>
  <si>
    <t>C3107 ( 31399837_31399837, Cross Connect )</t>
  </si>
  <si>
    <t>C3107 ( 190002195_190002183, Cross Connect )</t>
  </si>
  <si>
    <t>C3107 ( 190002623_190003498, Cross Connect )</t>
  </si>
  <si>
    <t>C3107 ( 190002959_190001742, Cross Connect )</t>
  </si>
  <si>
    <t>C3107 ( 312317455_312317455, Cross Connect )</t>
  </si>
  <si>
    <t>C3107 ( 314004097_314004097, Cross Connect )</t>
  </si>
  <si>
    <t>C3107 ( 314006176_314006176, Cross Connect )</t>
  </si>
  <si>
    <t>C3107 ( 314007223_314007223, Cross Connect )</t>
  </si>
  <si>
    <t>C3107 ( 314008369_314008369, Cross Connect )</t>
  </si>
  <si>
    <t>C3107 ( 316996104_316996104, Cross Connect )</t>
  </si>
  <si>
    <t>C3107 ( 316998248_316998248, Cross Connect )</t>
  </si>
  <si>
    <t>C3107 ( 316998283_316998283, Cross Connect )</t>
  </si>
  <si>
    <t>C3107 ( 1222223720_1222220681, Cross Connect )</t>
  </si>
  <si>
    <t>C3107 ( 1222233544, Cross Connect )</t>
  </si>
  <si>
    <t>C3107 ( 1222241900_1222249686, Cross Connect )</t>
  </si>
  <si>
    <t>C3107 ( 1222251489_1222251148, Cross Connect )</t>
  </si>
  <si>
    <t>C3107 ( 1222251625_MSS, Cross Connect )</t>
  </si>
  <si>
    <t>C3107 ( 1222255855_1222254371, Cross Connect )</t>
  </si>
  <si>
    <t>C3107 ( 1222256145_1222257572, Cross Connect )</t>
  </si>
  <si>
    <t>C3107 ( 1222258514_1222258674, Cross Connect )</t>
  </si>
  <si>
    <t>C3107 ( 1222258977_1222258809, Cross Connect )</t>
  </si>
  <si>
    <t>C3107 ( 1222259278, Cross Connect )</t>
  </si>
  <si>
    <t>C3107 ( 1222264316_1222261700, Cross Connect )</t>
  </si>
  <si>
    <t>C3107 ( 1222266046_1222266044, Cross Connect )</t>
  </si>
  <si>
    <t>C3107 ( 1222266104_1222267975, Cross Connect )</t>
  </si>
  <si>
    <t>C3107 ( 1222266617_1222269701, Cross Connect )</t>
  </si>
  <si>
    <t>C3107 ( 1333312580_1333319014, Cross Connect )</t>
  </si>
  <si>
    <t>C3107 ( 1333314803, Cross Connect )</t>
  </si>
  <si>
    <t>C3107 ( 1333314856_1333313791, Cross Connect )</t>
  </si>
  <si>
    <t>C3107 ( 1333315724_1333314526, Cross Connect )</t>
  </si>
  <si>
    <t>C3107 ( 1333315828_1333313447, Cross Connect )</t>
  </si>
  <si>
    <t>C3107 ( 1333315888, Cross Connect )</t>
  </si>
  <si>
    <t>C3107 ( 1333316524_1333314699, Cross Connect )</t>
  </si>
  <si>
    <t>C3107 ( 1333316571_1333315279, Cross Connect )</t>
  </si>
  <si>
    <t>C3107 ( 1333317214, Cross Connect )</t>
  </si>
  <si>
    <t>C3107 ( 1333317558_1333317089, Cross Connect )</t>
  </si>
  <si>
    <t>C3107 ( 1444007621, Cross Connect )</t>
  </si>
  <si>
    <t>C3107 ( 1444012851_1444009243, Cross Connect )</t>
  </si>
  <si>
    <t>C3107 ( 1444018470, Cross Connect )</t>
  </si>
  <si>
    <t>C3107 ( 1444031847_1444032855, Cross Connect )</t>
  </si>
  <si>
    <t>C3107 ( 1444034078_1444034077, Cross Connect )</t>
  </si>
  <si>
    <t>C3107 ( 1444036508_1444986459, Cross Connect )</t>
  </si>
  <si>
    <t>C3107 ( 1444041425, Cross Connect )</t>
  </si>
  <si>
    <t>C3107 ( 1444045410_1444045567_3107, Cross Connect )</t>
  </si>
  <si>
    <t>C3107 ( 1444047475_1444047757, Cross Connect )</t>
  </si>
  <si>
    <t>C3107 ( 1444048302, Cross Connect )</t>
  </si>
  <si>
    <t>C3107 ( 1444049335_1444049333, Cross Connect )</t>
  </si>
  <si>
    <t>C3107 ( 1444050621_1444050925, Cross Connect )</t>
  </si>
  <si>
    <t>C3107 ( 1444054558, Cross Connect )</t>
  </si>
  <si>
    <t>C3107 ( 1444055382, Cross Connect )</t>
  </si>
  <si>
    <t>C3107 ( 1444055532_1444054758, Cross Connect )</t>
  </si>
  <si>
    <t>C3107 ( 1444055533_1444055000, Cross Connect )</t>
  </si>
  <si>
    <t>C3107 ( 1444056887, Cross Connect )</t>
  </si>
  <si>
    <t>C3107 ( 1444900703, Cross Connect )</t>
  </si>
  <si>
    <t>C3107 ( 1444985207_1444986467, Cross Connect )</t>
  </si>
  <si>
    <t>C3107 ( 1444996535, Cross Connect )</t>
  </si>
  <si>
    <t>C3107 ( 1444998917, Cross Connect )</t>
  </si>
  <si>
    <t>C3107 ( 1618000078_1618000268, Cross Connect )</t>
  </si>
  <si>
    <t>C3107 ( 1618001452_1618004573, Cross Connect )</t>
  </si>
  <si>
    <t>C3107 ( 1618011241_1618015409, Cross Connect )</t>
  </si>
  <si>
    <t>C3107 ( 1618015692_1618015648, Cross Connect )</t>
  </si>
  <si>
    <t>C3107 ( 1618015788_1618015786, Cross Connect )</t>
  </si>
  <si>
    <t>C3107 ( 1618017962_1618017956, Cross Connect )</t>
  </si>
  <si>
    <t>C3107 ( 1618018125, Cross Connect )</t>
  </si>
  <si>
    <t>C3107 ( 1618019181_1618019386, Cross Connect )</t>
  </si>
  <si>
    <t>C3107 ( 1618019247_1618018012, Cross Connect )</t>
  </si>
  <si>
    <t>C3107 ( 1618991151_1618991406, Cross Connect )</t>
  </si>
  <si>
    <t>C3107 ( 1618997381_1618017727, Cross Connect )</t>
  </si>
  <si>
    <t>C3107 ( 1618998568_1618999573, Cross Connect )</t>
  </si>
  <si>
    <t>C3107 ( 1911032518, Cross Connect )</t>
  </si>
  <si>
    <t>C3107 ( Cross Connect )</t>
  </si>
  <si>
    <t>C3108 ( 3108, Cross Connect )</t>
  </si>
  <si>
    <t>C3108</t>
  </si>
  <si>
    <t>C3108 ( 18000807_12001209, Cross Connect )</t>
  </si>
  <si>
    <t>C3108 ( 31399459_31399459, Cross Connect )</t>
  </si>
  <si>
    <t>C3108 ( 190000535, Cross Connect )</t>
  </si>
  <si>
    <t>C3108 ( 190002959_190002958, Cross Connect )</t>
  </si>
  <si>
    <t>C3108 ( 314001237_314001237, Cross Connect )</t>
  </si>
  <si>
    <t>C3108 ( 314001773_314001773, Cross Connect )</t>
  </si>
  <si>
    <t>C3108 ( 314002038_314002038, Cross Connect )</t>
  </si>
  <si>
    <t>C3108 ( 314006588_314006588, Cross Connect )</t>
  </si>
  <si>
    <t>C3108 ( 319330710_319330710, Cross Connect )</t>
  </si>
  <si>
    <t>C3108 ( 1222215286, Cross Connect )</t>
  </si>
  <si>
    <t>C3108 ( 1222223720_1222238162, Cross Connect )</t>
  </si>
  <si>
    <t>C3108 ( 1222241900_1222240048, Cross Connect )</t>
  </si>
  <si>
    <t>C3108 ( 1222244826_1222248196, Cross Connect )</t>
  </si>
  <si>
    <t>C3108 ( 1222246421_1222258213, Cross Connect )</t>
  </si>
  <si>
    <t>C3108 ( 1222251489_1222251488, Cross Connect )</t>
  </si>
  <si>
    <t>C3108 ( 1222255685_1222255684, Cross Connect )</t>
  </si>
  <si>
    <t>C3108 ( 1222257008_1222256824, Cross Connect )</t>
  </si>
  <si>
    <t>C3108 ( 1222257211_1222257411, Cross Connect )</t>
  </si>
  <si>
    <t>C3108 ( 1222257815_1222257328, Cross Connect )</t>
  </si>
  <si>
    <t>C3108 ( 1222258514_1222258513, Cross Connect )</t>
  </si>
  <si>
    <t>C3108 ( 1222259473_1222259472, Cross Connect )</t>
  </si>
  <si>
    <t>C3108 ( 1222262013_1222262000, Cross Connect )</t>
  </si>
  <si>
    <t>C3108 ( 1222265902_639299482_3108, Cross Connect )</t>
  </si>
  <si>
    <t>C3108 ( 1222265985_1222263645, Cross Connect )</t>
  </si>
  <si>
    <t>C3108 ( 1333310126_1333315387, Cross Connect )</t>
  </si>
  <si>
    <t>C3108 ( 1333314496, Cross Connect )</t>
  </si>
  <si>
    <t>C3108 ( 1333315197_1333313636, Cross Connect )</t>
  </si>
  <si>
    <t>C3108 ( 1333315828_1333313631, Cross Connect )</t>
  </si>
  <si>
    <t>C3108 ( 1333316165, Cross Connect )</t>
  </si>
  <si>
    <t>C3108 ( 1333316524_1333316639, Cross Connect )</t>
  </si>
  <si>
    <t>C3108 ( 1333318327, Cross Connect )</t>
  </si>
  <si>
    <t>C3108 ( 1333318710, Cross Connect )</t>
  </si>
  <si>
    <t>C3108 ( 1333319142, Cross Connect )</t>
  </si>
  <si>
    <t>C3108 ( 1413021087_1444052340, Cross Connect )</t>
  </si>
  <si>
    <t>C3108 ( 1444004889_1444019900, Cross Connect )</t>
  </si>
  <si>
    <t>C3108 ( 1444008048_1444009705, Cross Connect )</t>
  </si>
  <si>
    <t>C3108 ( 1444021653_1444013772, Cross Connect )</t>
  </si>
  <si>
    <t>C3108 ( 1444030873_1444030908, Cross Connect )</t>
  </si>
  <si>
    <t>C3108 ( 1444033463, Cross Connect )</t>
  </si>
  <si>
    <t>C3108 ( 1444037006_1444037406, Cross Connect )</t>
  </si>
  <si>
    <t>C3108 ( 1444041425MSS, Cross Connect )</t>
  </si>
  <si>
    <t>C3108 ( 1444045085_1444047552, Cross Connect )</t>
  </si>
  <si>
    <t>C3108 ( 1444045382, Cross Connect )</t>
  </si>
  <si>
    <t>C3108 ( 1444045410 _1444044721_3108, Residential Bridge )</t>
  </si>
  <si>
    <t>C3108 ( 1444047332_1444045765, Cross Connect )</t>
  </si>
  <si>
    <t>C3108 ( 1444048060, Cross Connect )</t>
  </si>
  <si>
    <t>C3108 ( 1444049413_1444049544, Cross Connect )</t>
  </si>
  <si>
    <t>C3108 ( 1444049776, Cross Connect )</t>
  </si>
  <si>
    <t>C3108 ( 1444050914_1444050126, Cross Connect )</t>
  </si>
  <si>
    <t>C3108 ( 1444983000_1444005760, Cross Connect )</t>
  </si>
  <si>
    <t>C3108 ( 1444983897, Cross Connect )</t>
  </si>
  <si>
    <t>C3108 ( 1618000078_1618009091, Cross Connect )</t>
  </si>
  <si>
    <t>C3108 ( 1618001452_1618003883, Cross Connect )</t>
  </si>
  <si>
    <t>C3108 ( 1618010071_1618011390, Cross Connect )</t>
  </si>
  <si>
    <t>C3108 ( 1618011137_1618013743, Cross Connect )</t>
  </si>
  <si>
    <t>C3108 ( 1618011241_1618011260, Cross Connect )</t>
  </si>
  <si>
    <t>C3108 ( 1618013363, Cross Connect )</t>
  </si>
  <si>
    <t>C3108 ( 1618013598_1618013733, Cross Connect )</t>
  </si>
  <si>
    <t>C3108 ( 1618014424_1618014425, Cross Connect )</t>
  </si>
  <si>
    <t>C3108 ( 1618014968_1618014414, Cross Connect )</t>
  </si>
  <si>
    <t>C3108 ( 1618015686_1618014516, Cross Connect )</t>
  </si>
  <si>
    <t>C3108 ( 1618017494_1618017747, Cross Connect )</t>
  </si>
  <si>
    <t>C3108 ( 1618017528, Cross Connect )</t>
  </si>
  <si>
    <t>C3108 ( 1618017772_1618018760, Cross Connect )</t>
  </si>
  <si>
    <t>C3108 ( 1618018631, Cross Connect )</t>
  </si>
  <si>
    <t>C3108 ( 1618019010_1618016308, Cross Connect )</t>
  </si>
  <si>
    <t>C3108 ( 1618019247_1618018187, Cross Connect )</t>
  </si>
  <si>
    <t>C3108 ( 1618996245, Cross Connect )</t>
  </si>
  <si>
    <t>C3108 ( 1618996730_1618997359, Cross Connect )</t>
  </si>
  <si>
    <t>C3108 ( 1618999272_1618996819, Cross Connect )</t>
  </si>
  <si>
    <t>C3108 ( Cross Connect )</t>
  </si>
  <si>
    <t>C3108 ( Residential Bridge )</t>
  </si>
  <si>
    <t>C3109 ( 3109, Cross Connect )</t>
  </si>
  <si>
    <t>C3109</t>
  </si>
  <si>
    <t>C3109 ( 12001334_12000881, , Cross Connect )</t>
  </si>
  <si>
    <t>C3109 ( 190002682_190002686, Cross Connect )</t>
  </si>
  <si>
    <t>C3109 ( 190003094, Cross Connect )</t>
  </si>
  <si>
    <t>C3109 ( 312315500_312315500, Cross Connect )</t>
  </si>
  <si>
    <t>C3109 ( 312998564_312998564, Cross Connect )</t>
  </si>
  <si>
    <t>C3109 ( 314003153_314003153, Cross Connect )</t>
  </si>
  <si>
    <t>C3109 ( 314994414, Cross Connect )</t>
  </si>
  <si>
    <t>C3109 ( 316996378_316996378, Cross Connect )</t>
  </si>
  <si>
    <t>C3109 ( 316997339_316997339, Cross Connect )</t>
  </si>
  <si>
    <t>C3109 ( 316997946_316997946, Cross Connect )</t>
  </si>
  <si>
    <t>C3109 ( 1222217872_1222217755, Cross Connect )</t>
  </si>
  <si>
    <t>C3109 ( 1222225068_1222250649, Cross Connect )</t>
  </si>
  <si>
    <t>C3109 ( 1222231445, Cross Connect )</t>
  </si>
  <si>
    <t>C3109 ( 1222234245_540654578, Cross Connect )</t>
  </si>
  <si>
    <t>C3109 ( 1222244826_1222246814, Cross Connect )</t>
  </si>
  <si>
    <t>C3109 ( 1222250729_1222251736, Cross Connect )</t>
  </si>
  <si>
    <t>C3109 ( 1222255462_1222254575, Cross Connect )</t>
  </si>
  <si>
    <t>C3109 ( 1222255692_1222255422, Cross Connect )</t>
  </si>
  <si>
    <t>C3109 ( 1222256657_1222256654, Cross Connect )</t>
  </si>
  <si>
    <t>C3109 ( 1222257211_1222257214, Cross Connect )</t>
  </si>
  <si>
    <t>C3109 ( 1222263951_1222263936, Cross Connect )</t>
  </si>
  <si>
    <t>C3109 ( 1222264125_1222264126, Cross Connect )</t>
  </si>
  <si>
    <t>C3109 ( 1222265985_1222265861, Cross Connect )</t>
  </si>
  <si>
    <t>C3109 ( 1222266060_1222266066, Cross Connect )</t>
  </si>
  <si>
    <t>C3109 ( 1222266133_1222264792, Cross Connect )</t>
  </si>
  <si>
    <t>C3109 ( 1222267036_1222267037, Cross Connect )</t>
  </si>
  <si>
    <t>C3109 ( 1333309864, Cross Connect )</t>
  </si>
  <si>
    <t>C3109 ( 1333310311_1333311308, Cross Connect )</t>
  </si>
  <si>
    <t>C3109 ( 1333310556, Cross Connect )</t>
  </si>
  <si>
    <t>C3109 ( 1333311958, Cross Connect )</t>
  </si>
  <si>
    <t>C3109 ( 1333312997_1333314221, Cross Connect )</t>
  </si>
  <si>
    <t>C3109 ( 1333313045, Cross Connect )</t>
  </si>
  <si>
    <t>C3109 ( 1333314185_1333314341, Cross Connect )</t>
  </si>
  <si>
    <t>C3109 ( 1333316550, Cross Connect )</t>
  </si>
  <si>
    <t>C3109 ( 1333319596, Cross Connect )</t>
  </si>
  <si>
    <t>C3109 ( 1333319906_1333314784, Cross Connect )</t>
  </si>
  <si>
    <t>C3109 ( 1444004889_1444005028, Cross Connect )</t>
  </si>
  <si>
    <t>C3109 ( 1444021653_1444020103, Cross Connect )</t>
  </si>
  <si>
    <t>C3109 ( 1444030502_1444031227, Cross Connect )</t>
  </si>
  <si>
    <t>C3109 ( 1444035977_1444035615_449916764, Cross Connect )</t>
  </si>
  <si>
    <t>C3109 ( 1444037006_1444988548, Cross Connect )</t>
  </si>
  <si>
    <t>C3109 ( 1444045411_1444044182, Cross Connect )</t>
  </si>
  <si>
    <t>C3109 ( 1444046037_1444046799, Cross Connect )</t>
  </si>
  <si>
    <t>C3109 ( 1444047350_1444044927, Cross Connect )</t>
  </si>
  <si>
    <t>C3109 ( 1444048035_1444048147, Cross Connect )</t>
  </si>
  <si>
    <t>C3109 ( 1444048303, Cross Connect )</t>
  </si>
  <si>
    <t>C3109 ( 1444049829_1444048253, Cross Connect )</t>
  </si>
  <si>
    <t>C3109 ( 1444050914_1444050924, Cross Connect )</t>
  </si>
  <si>
    <t>C3109 ( 1444050946_1444050945, Cross Connect )</t>
  </si>
  <si>
    <t>C3109 ( 1444051792, Cross Connect )</t>
  </si>
  <si>
    <t>C3109 ( 1444052648_1444052593, Cross Connect )</t>
  </si>
  <si>
    <t>C3109 ( 1444053842_1444053843, Cross Connect )</t>
  </si>
  <si>
    <t>C3109 ( 1444054357_1444053568, Cross Connect )</t>
  </si>
  <si>
    <t>C3109 ( 1444054692, Cross Connect )</t>
  </si>
  <si>
    <t>C3109 ( 1444055670, Cross Connect )</t>
  </si>
  <si>
    <t>C3109 ( 1444981707_1444003507, Cross Connect )</t>
  </si>
  <si>
    <t>C3109 ( 1444993140_1444013828, Cross Connect )</t>
  </si>
  <si>
    <t>C3109 ( 1618000402_1618000520_ 380223157, Cross Connect )</t>
  </si>
  <si>
    <t>C3109 ( 1618010071_1618010111, Cross Connect )</t>
  </si>
  <si>
    <t>C3109 ( 1618012874_1618012580, Cross Connect )</t>
  </si>
  <si>
    <t>C3109 ( 1618014558, Cross Connect )</t>
  </si>
  <si>
    <t>C3109 ( 1618014968_1618014969, Cross Connect )</t>
  </si>
  <si>
    <t>C3109 ( 1618015047_1618015942, Cross Connect )</t>
  </si>
  <si>
    <t>C3109 ( 1618015691_1618014214, Cross Connect )</t>
  </si>
  <si>
    <t>C3109 ( 1618015709_1618015774, Cross Connect )</t>
  </si>
  <si>
    <t>C3109 ( 1618017635_1618016932, Cross Connect )</t>
  </si>
  <si>
    <t>C3109 ( 1618018121_1618017478, Cross Connect )</t>
  </si>
  <si>
    <t>C3109 ( 1618018416, Cross Connect )</t>
  </si>
  <si>
    <t>C3109 ( 1618018766_658627328_ABU_DHABI_NATIONAL_O, Cross Connect )</t>
  </si>
  <si>
    <t>C3109 ( 1618019010_1618018040, Cross Connect )</t>
  </si>
  <si>
    <t>C3109 ( 1618992033_1618992979, Cross Connect )</t>
  </si>
  <si>
    <t>C3109 ( 1618999637_1618009315, Cross Connect )</t>
  </si>
  <si>
    <t>C3109 ( 1911031170, Cross Connect )</t>
  </si>
  <si>
    <t>C3109 ( Cross Connect )</t>
  </si>
  <si>
    <t>C3110 ( 3110, Cross Connect )</t>
  </si>
  <si>
    <t>C3110</t>
  </si>
  <si>
    <t>C3110 ( 12001334_12001314, Cross Connect )</t>
  </si>
  <si>
    <t>C3110 ( 312315013_312315013, Cross Connect )</t>
  </si>
  <si>
    <t>C3110 ( 312998545_312998545, Cross Connect )</t>
  </si>
  <si>
    <t>C3110 ( 314001512_314001512, Cross Connect )</t>
  </si>
  <si>
    <t>C3110 ( 314002106_314002106, Cross Connect )</t>
  </si>
  <si>
    <t>C3110 ( 314002548_314002548, Cross Connect )</t>
  </si>
  <si>
    <t>C3110 ( 314002721_314002721, Cross Connect )</t>
  </si>
  <si>
    <t>C3110 ( 314003334_314003334, Cross Connect )</t>
  </si>
  <si>
    <t>C3110 ( 314008370_314008370, Cross Connect )</t>
  </si>
  <si>
    <t>C3110 ( 314993293, Cross Connect )</t>
  </si>
  <si>
    <t>C3110 ( 1210246049_1210246050, Cross Connect )</t>
  </si>
  <si>
    <t>C3110 ( 1222232831  ABU DHABI EDUCATION COUNCIL, Cross Connect )</t>
  </si>
  <si>
    <t>C3110 ( 1222233193_1222260231, Cross Connect )</t>
  </si>
  <si>
    <t>C3110 ( 1222234245_MSS, Cross Connect )</t>
  </si>
  <si>
    <t>C3110 ( 1222238718, Cross Connect )</t>
  </si>
  <si>
    <t>C3110 ( 1222249048_1222249041, Cross Connect )</t>
  </si>
  <si>
    <t>C3110 ( 1222254945_1222254915, Cross Connect )</t>
  </si>
  <si>
    <t>C3110 ( 1222255462_1222255389, Cross Connect )</t>
  </si>
  <si>
    <t>C3110 ( 1222257212_1222256962, Cross Connect )</t>
  </si>
  <si>
    <t>C3110 ( 1222258419, Cross Connect )</t>
  </si>
  <si>
    <t>C3110 ( 1222258681_1222259913, Cross Connect )</t>
  </si>
  <si>
    <t>C3110 ( 1222264070, Cross Connect )</t>
  </si>
  <si>
    <t>C3110 ( 1222267097_1222262708, Cross Connect )</t>
  </si>
  <si>
    <t>C3110 (  1222267848_662866217_G4S, Cross Connect )</t>
  </si>
  <si>
    <t>C3110 ( 1222269175_1222269991, Cross Connect )</t>
  </si>
  <si>
    <t>C3110 ( 1333310311_1333317071, Cross Connect )</t>
  </si>
  <si>
    <t>C3110 ( 1333310705_1333311904, Cross Connect )</t>
  </si>
  <si>
    <t>C3110 ( 1333311642, Cross Connect )</t>
  </si>
  <si>
    <t>C3110 ( 1333312997_1333314637, Cross Connect )</t>
  </si>
  <si>
    <t>C3110 ( 1333314185_1333314040, Cross Connect )</t>
  </si>
  <si>
    <t>C3110 ( 1333315924, Cross Connect )</t>
  </si>
  <si>
    <t>C3110 ( 1333319906_1333319927, Cross Connect )</t>
  </si>
  <si>
    <t>C3110 ( 1419480109, Cross Connect )</t>
  </si>
  <si>
    <t>C3110 ( 1444031804_1444032553, Cross Connect )</t>
  </si>
  <si>
    <t>C3110 ( 1444033152_1444990065, Cross Connect )</t>
  </si>
  <si>
    <t>C3110 ( 1444040800_1444040801, Cross Connect )</t>
  </si>
  <si>
    <t>C3110 ( 1444041228_1444041224, Cross Connect )</t>
  </si>
  <si>
    <t>C3110 ( 1444043849_1444045329, Cross Connect )</t>
  </si>
  <si>
    <t>C3110 ( 1444047487_1444047162, Cross Connect )</t>
  </si>
  <si>
    <t>C3110 ( 1444049829_1444049828, Cross Connect )</t>
  </si>
  <si>
    <t>C3110 ( 1444051046, Cross Connect )</t>
  </si>
  <si>
    <t>C3110 ( 1444052487_1444053559, Cross Connect )</t>
  </si>
  <si>
    <t>C3110 ( 1444052841_1444052534, Cross Connect )</t>
  </si>
  <si>
    <t>C3110 ( 1444053429_1444053434, Cross Connect )</t>
  </si>
  <si>
    <t>C3110 ( 1444053569_1444054679, Cross Connect )</t>
  </si>
  <si>
    <t>C3110 ( 1444056887_1444056843, Cross Connect )</t>
  </si>
  <si>
    <t>C3110 ( 1444058391, Cross Connect )</t>
  </si>
  <si>
    <t>C3110 ( 1444980460_1444980395, Cross Connect )</t>
  </si>
  <si>
    <t>C3110 ( 1444983000_1444983926, Cross Connect )</t>
  </si>
  <si>
    <t>C3110 ( 1618011137_1618011136, Cross Connect )</t>
  </si>
  <si>
    <t>C3110 ( 1618012874_1618012895, Cross Connect )</t>
  </si>
  <si>
    <t>C3110 ( 1618014738_1618015267, Cross Connect )</t>
  </si>
  <si>
    <t>C3110 ( 1618014806, Cross Connect )</t>
  </si>
  <si>
    <t>C3110 ( 1618015047_1618015046, Cross Connect )</t>
  </si>
  <si>
    <t>C3110 ( 1618015692_1618014673, Cross Connect )</t>
  </si>
  <si>
    <t>C3110 ( 1618015709_1618014610, Cross Connect )</t>
  </si>
  <si>
    <t>C3110 ( 1618017331_1618018320, Cross Connect )</t>
  </si>
  <si>
    <t>C3110 ( 1618018121_1618019182, Cross Connect )</t>
  </si>
  <si>
    <t>C3110 ( 1618018421, Cross Connect )</t>
  </si>
  <si>
    <t>C3110 ( 1618018631_1618018628, Cross Connect )</t>
  </si>
  <si>
    <t>C3110 ( 1618018766_1618018765, Cross Connect )</t>
  </si>
  <si>
    <t>C3110 ( 1618019028_1618018033, Cross Connect )</t>
  </si>
  <si>
    <t>C3110 ( 1618992033_1618008366, Cross Connect )</t>
  </si>
  <si>
    <t>C3110 ( Cross Connect )</t>
  </si>
  <si>
    <t>C3110 ( VPN, Cross Connect )</t>
  </si>
  <si>
    <t>C3111 ( 3111, Cross Connect )</t>
  </si>
  <si>
    <t>C3111</t>
  </si>
  <si>
    <t>C3111 ( 190001263_1444053051, Cross Connect )</t>
  </si>
  <si>
    <t>C3111 ( 190003707_, Cross Connect )</t>
  </si>
  <si>
    <t>C3111 ( 312319069_312319069, Cross Connect )</t>
  </si>
  <si>
    <t>C3111 ( 312319917_312319917, Cross Connect )</t>
  </si>
  <si>
    <t>C3111 ( 312998161_312998161, Cross Connect )</t>
  </si>
  <si>
    <t>C3111 ( 314002551_314002551, Cross Connect )</t>
  </si>
  <si>
    <t>C3111 ( 314003453_314003453, Cross Connect )</t>
  </si>
  <si>
    <t>C3111 ( 314007340_314007340, Cross Connect )</t>
  </si>
  <si>
    <t>C3111 ( 314991904_314991904, Cross Connect )</t>
  </si>
  <si>
    <t>C3111 ( 314992269, Cross Connect )</t>
  </si>
  <si>
    <t>C3111 ( 314994807_314994807, Cross Connect )</t>
  </si>
  <si>
    <t>C3111 ( 316996223_316996223, Cross Connect )</t>
  </si>
  <si>
    <t>C3111 ( 316999288_316999288, Cross Connect )</t>
  </si>
  <si>
    <t>C3111 ( 1222214791_1222230961, Cross Connect )</t>
  </si>
  <si>
    <t>C3111 ( 1222239479_1222230639, Cross Connect )</t>
  </si>
  <si>
    <t>C3111 ( 1222240335_1222244553, Cross Connect )</t>
  </si>
  <si>
    <t>C3111 ( 1222246541_1222248265, Cross Connect )</t>
  </si>
  <si>
    <t>C3111 ( 1222252192_1222253794, Cross Connect )</t>
  </si>
  <si>
    <t>C3111 ( 1222254471_1222254278, Cross Connect )</t>
  </si>
  <si>
    <t>C3111 ( 1222255008_1222255018, Cross Connect )</t>
  </si>
  <si>
    <t>C3111 ( 1222255025_1222255015, Cross Connect )</t>
  </si>
  <si>
    <t>C3111 ( 1222255702_1222255701, Cross Connect )</t>
  </si>
  <si>
    <t>C3111 ( 1222257212_1222257215, Cross Connect )</t>
  </si>
  <si>
    <t>C3111 ( 1222258977_1222258882, Cross Connect )</t>
  </si>
  <si>
    <t>C3111 ( 1222259855_1222258868, Cross Connect )</t>
  </si>
  <si>
    <t>C3111 ( 1222267848_1222267855, Cross Connect )</t>
  </si>
  <si>
    <t>C3111 ( 1222269185_1222262639, Cross Connect )</t>
  </si>
  <si>
    <t>C3111 ( 1315181002_1333316263, Cross Connect )</t>
  </si>
  <si>
    <t>C3111 ( 1333309865, Cross Connect )</t>
  </si>
  <si>
    <t>C3111 ( 1333310126_1333317351, Cross Connect )</t>
  </si>
  <si>
    <t>C3111 ( 1333310705_1333310178, Cross Connect )</t>
  </si>
  <si>
    <t>C3111 ( 1333313769_1333318549, Cross Connect )</t>
  </si>
  <si>
    <t>C3111 ( 1333316483_1333316870, Cross Connect )</t>
  </si>
  <si>
    <t>C3111 ( 1333318076_1333313965, Cross Connect )</t>
  </si>
  <si>
    <t>C3111 ( 1333319260, Cross Connect )</t>
  </si>
  <si>
    <t>C3111 ( 1333319441, Cross Connect )</t>
  </si>
  <si>
    <t>C3111 ( 1444026330_407326162, Cross Connect )</t>
  </si>
  <si>
    <t>C3111 ( 1444031804_1444031803, Cross Connect )</t>
  </si>
  <si>
    <t>C3111 ( 1444038394_1444051653,, Cross Connect )</t>
  </si>
  <si>
    <t>C3111 ( 1444045784_1444043608, Cross Connect )</t>
  </si>
  <si>
    <t>C3111 ( 1444046037_1444046036, Cross Connect )</t>
  </si>
  <si>
    <t>C3111 ( 1444047938_1444043731, Cross Connect )</t>
  </si>
  <si>
    <t>C3111 ( 1444051045, Cross Connect )</t>
  </si>
  <si>
    <t>C3111 ( 1444051384_1444050473, Cross Connect )</t>
  </si>
  <si>
    <t>C3111 ( 1444052739_1444052908, Cross Connect )</t>
  </si>
  <si>
    <t>C3111 ( 1444052841_1444052851, Cross Connect )</t>
  </si>
  <si>
    <t>C3111 ( 1444054357_1444053878, Cross Connect )</t>
  </si>
  <si>
    <t>C3111 ( 1444055242_1444053681, Cross Connect )</t>
  </si>
  <si>
    <t>C3111 ( 1444980185, Cross Connect )</t>
  </si>
  <si>
    <t>C3111 ( 1444980460_1444980440, Cross Connect )</t>
  </si>
  <si>
    <t>C3111 ( 1444984845, Cross Connect )</t>
  </si>
  <si>
    <t>C3111 ( 1618003551_1618001842, Cross Connect )</t>
  </si>
  <si>
    <t>C3111 ( 1618013747_1618013798, Cross Connect )</t>
  </si>
  <si>
    <t>C3111 ( 1618014447_1618014525, Cross Connect )</t>
  </si>
  <si>
    <t>C3111 ( 1618014499_1618015766, Cross Connect )</t>
  </si>
  <si>
    <t>C3111 ( 1618014738_1618014737, Cross Connect )</t>
  </si>
  <si>
    <t>C3111 ( 1618014785_1618015806, Cross Connect )</t>
  </si>
  <si>
    <t>C3111 ( 1618015691_1618014674, Cross Connect )</t>
  </si>
  <si>
    <t>C3111 ( 1618017494_1618018557, Cross Connect )</t>
  </si>
  <si>
    <t>C3111 ( 1618017609_1618016619, Cross Connect )</t>
  </si>
  <si>
    <t>C3111 ( 1618018968_1618017418, Cross Connect )</t>
  </si>
  <si>
    <t>C3111 ( 1618019540_1618016496, Cross Connect )</t>
  </si>
  <si>
    <t>C3111 ( Cross Connect )</t>
  </si>
  <si>
    <t>C3112 ( 3112, Cross Connect )</t>
  </si>
  <si>
    <t>C3112</t>
  </si>
  <si>
    <t>C3112 ( 12001333_12001315, Cross Connect )</t>
  </si>
  <si>
    <t>C3112 ( 31399126_31399126, Cross Connect )</t>
  </si>
  <si>
    <t>C3112 ( 190001225_190002530, Cross Connect )</t>
  </si>
  <si>
    <t>C3112 ( 312998656_312998656, Cross Connect )</t>
  </si>
  <si>
    <t>C3112 ( 312999282_312999282, Cross Connect )</t>
  </si>
  <si>
    <t>C3112 ( 314001275_314001275, Cross Connect )</t>
  </si>
  <si>
    <t>C3112 ( 314002425_314002425, Cross Connect )</t>
  </si>
  <si>
    <t>C3112 ( 316997449_316997449, Cross Connect )</t>
  </si>
  <si>
    <t>C3112 ( 1222211514, Cross Connect )</t>
  </si>
  <si>
    <t>C3112 ( 1222239479_1222233719, Cross Connect )</t>
  </si>
  <si>
    <t>C3112 ( 1222240335_1222240334, Cross Connect )</t>
  </si>
  <si>
    <t>C3112 ( 1222244030_1222244029, Cross Connect )</t>
  </si>
  <si>
    <t>C3112 ( 1222244446_1222240440, Cross Connect )</t>
  </si>
  <si>
    <t>C3112 ( 1222246541_1222244549, Cross Connect )</t>
  </si>
  <si>
    <t>C3112 ( 1222252192_1222252197, Cross Connect )</t>
  </si>
  <si>
    <t>C3112 ( 1222254471_1222254486, Cross Connect )</t>
  </si>
  <si>
    <t>C3112 ( 1222254956_1222254298, Cross Connect )</t>
  </si>
  <si>
    <t>C3112 ( 1222255750, Cross Connect )</t>
  </si>
  <si>
    <t>C3112 ( 1222256127_1222257493, Cross Connect )</t>
  </si>
  <si>
    <t>C3112 ( 1222256296_1222256298, Cross Connect )</t>
  </si>
  <si>
    <t>C3112 ( 1222256573_1222256519, Cross Connect )</t>
  </si>
  <si>
    <t>C3112 ( 1222257008_1222256969, Cross Connect )</t>
  </si>
  <si>
    <t>C3112 ( 1222259099_1222258228, Cross Connect )</t>
  </si>
  <si>
    <t>C3112 ( 1222259855_1222259854, Cross Connect )</t>
  </si>
  <si>
    <t>C3112 ( 1222269185_1222269190, Cross Connect )</t>
  </si>
  <si>
    <t>C3112 ( 1333310091_1333309258, Cross Connect )</t>
  </si>
  <si>
    <t>C3112 ( 1333311873_1333311666, Cross Connect )</t>
  </si>
  <si>
    <t>C3112 ( 1333312667_1333315623, Cross Connect )</t>
  </si>
  <si>
    <t>C3112 ( 1333313769_1333315009, Cross Connect )</t>
  </si>
  <si>
    <t>C3112 ( 1333315984_1333315099, Cross Connect )</t>
  </si>
  <si>
    <t>C3112 ( 1333316294_1333315418, Cross Connect )</t>
  </si>
  <si>
    <t>C3112 ( 1333316654_1333314417, Cross Connect )</t>
  </si>
  <si>
    <t>C3112 ( 1333316725, Cross Connect )</t>
  </si>
  <si>
    <t>C3112 ( 1333319294, Cross Connect )</t>
  </si>
  <si>
    <t>C3112 ( 1333319300, Cross Connect )</t>
  </si>
  <si>
    <t>C3112 ( 1411521075_1444051318, Cross Connect )</t>
  </si>
  <si>
    <t>C3112 ( 1444022961_1444022210, Cross Connect )</t>
  </si>
  <si>
    <t>C3112 ( 1444032450_1444987188, Cross Connect )</t>
  </si>
  <si>
    <t>C3112 ( 1444038394_1444038336, Cross Connect )</t>
  </si>
  <si>
    <t>C3112 ( 1444043085_1444044898, Cross Connect )</t>
  </si>
  <si>
    <t>C3112 ( 1444045810_1444044858, Cross Connect )</t>
  </si>
  <si>
    <t>C3112 ( 1444047579, Cross Connect )</t>
  </si>
  <si>
    <t>C3112 ( 1444049147, Cross Connect )</t>
  </si>
  <si>
    <t>C3112 ( 1444050781_1444050820, Cross Connect )</t>
  </si>
  <si>
    <t>C3112 ( 1444052251_1444052253, Cross Connect )</t>
  </si>
  <si>
    <t>C3112 ( 1444053427_1444053410, Cross Connect )</t>
  </si>
  <si>
    <t>C3112 ( 1444053496_1444053401, Cross Connect )</t>
  </si>
  <si>
    <t>C3112 ( 1444053569_1444053570, Cross Connect )</t>
  </si>
  <si>
    <t>C3112 ( 1444053794_1444052468, Cross Connect )</t>
  </si>
  <si>
    <t>C3112 ( 1444057109_1444057111, Cross Connect )</t>
  </si>
  <si>
    <t>C3112 ( 1444981225, Cross Connect )</t>
  </si>
  <si>
    <t>C3112 ( 1444995931_1444999436, Cross Connect )</t>
  </si>
  <si>
    <t>C3112 ( 1444997843_1444996123, Cross Connect )</t>
  </si>
  <si>
    <t>C3112 ( 1618010751_1618010007, Cross Connect )</t>
  </si>
  <si>
    <t>C3112 ( 1618010836, Cross Connect )</t>
  </si>
  <si>
    <t>C3112 ( 1618012149_1618011962, Cross Connect )</t>
  </si>
  <si>
    <t>C3112 ( 1618013737_1618013713, Cross Connect )</t>
  </si>
  <si>
    <t>C3112 ( 1618014447_1618015336, Cross Connect )</t>
  </si>
  <si>
    <t>C3112 ( 1618014499_1618014517, Cross Connect )</t>
  </si>
  <si>
    <t>C3112 ( 1618014785_1618014790, Cross Connect )</t>
  </si>
  <si>
    <t>C3112 ( 1618015672_1618015509, Cross Connect )</t>
  </si>
  <si>
    <t>C3112 ( 1618015686_1618014684, Cross Connect )</t>
  </si>
  <si>
    <t>C3112 ( 1618016508_1618018916, Cross Connect )</t>
  </si>
  <si>
    <t>C3112 ( 1618017374_1618017453, Cross Connect )</t>
  </si>
  <si>
    <t>C3112 ( 1618017603_1618017610, Cross Connect )</t>
  </si>
  <si>
    <t>C3112 ( 1618019153_1618016329, Cross Connect )</t>
  </si>
  <si>
    <t>C3112 ( 1618992197_1618992293, Cross Connect )</t>
  </si>
  <si>
    <t>C3112 ( 1911033056, Cross Connect )</t>
  </si>
  <si>
    <t>C3112 ( Cross Connect )</t>
  </si>
  <si>
    <t>C3113 ( 3113, Cross Connect )</t>
  </si>
  <si>
    <t>C3113</t>
  </si>
  <si>
    <t>C3113 ( 14000633_17000102, Cross Connect )</t>
  </si>
  <si>
    <t>C3113 ( 190001225_190001230, Cross Connect )</t>
  </si>
  <si>
    <t>C3113 ( 312317237_312317237, Cross Connect )</t>
  </si>
  <si>
    <t>C3113 ( 312319714, Cross Connect )</t>
  </si>
  <si>
    <t>C3113 ( 312998171_312998171, Cross Connect )</t>
  </si>
  <si>
    <t>C3113 ( 312998172_312998172, Cross Connect )</t>
  </si>
  <si>
    <t>C3113 ( 312998612, Cross Connect )</t>
  </si>
  <si>
    <t>C3113 ( 312999152_312999152, Cross Connect )</t>
  </si>
  <si>
    <t>C3113 ( 314002335_314002335, Cross Connect )</t>
  </si>
  <si>
    <t>C3113 ( 314002368_314002368, Cross Connect )</t>
  </si>
  <si>
    <t>C3113 ( 314005809_314005809, Cross Connect )</t>
  </si>
  <si>
    <t>C3113 ( 314006709_571859358_MOVENPICK_HOTEL_JUME, Cross Connect )</t>
  </si>
  <si>
    <t>C3113 ( 314006943_314006943, Cross Connect )</t>
  </si>
  <si>
    <t>C3113 ( 314991913_314991913, Cross Connect )</t>
  </si>
  <si>
    <t>C3113 ( 316996128_316996128, Cross Connect )</t>
  </si>
  <si>
    <t>C3113 ( 316997134_316997134, Cross Connect )</t>
  </si>
  <si>
    <t>C3113 ( 316997839_316997839, Cross Connect )</t>
  </si>
  <si>
    <t>C3113 ( 316999517_316999517, Cross Connect )</t>
  </si>
  <si>
    <t>C3113 ( 1222225068_1222226819, Cross Connect )</t>
  </si>
  <si>
    <t>C3113 ( 1222240245_1222240254, Cross Connect )</t>
  </si>
  <si>
    <t>C3113 ( 1222250281_1222251089, Cross Connect )</t>
  </si>
  <si>
    <t>C3113 ( 1222253754_1222253752, Cross Connect )</t>
  </si>
  <si>
    <t>C3113 ( 1222254494_1222255574, Cross Connect )</t>
  </si>
  <si>
    <t>C3113 ( 1222254861_1222254388, Cross Connect )</t>
  </si>
  <si>
    <t>C3113 ( 1222256793_1222256337, Cross Connect )</t>
  </si>
  <si>
    <t>C3113 ( 1222256904_1222257336, Cross Connect )</t>
  </si>
  <si>
    <t>C3113 ( 1222257815_1222257812, Cross Connect )</t>
  </si>
  <si>
    <t>C3113 ( 1222259099_1222259077, Cross Connect )</t>
  </si>
  <si>
    <t>C3113 ( 1222263258_1222264259, Cross Connect )</t>
  </si>
  <si>
    <t>C3113 ( 1333310091_1333310672, Cross Connect )</t>
  </si>
  <si>
    <t>C3113 ( 1333312419_1333318662, Cross Connect )</t>
  </si>
  <si>
    <t>C3113 ( 1333314145_1333318690, Cross Connect )</t>
  </si>
  <si>
    <t>C3113 ( 1333315066_1333319675, Cross Connect )</t>
  </si>
  <si>
    <t>C3113 ( 1333315854_1333313204, Cross Connect )</t>
  </si>
  <si>
    <t>C3113 ( 1333315984_1333314520, Cross Connect )</t>
  </si>
  <si>
    <t>C3113 ( 1333319702, Cross Connect )</t>
  </si>
  <si>
    <t>C3113 ( 1444019901, Cross Connect )</t>
  </si>
  <si>
    <t>C3113 ( 1444022961_1444022960, Cross Connect )</t>
  </si>
  <si>
    <t>C3113 ( 1444043085_1444043101, Cross Connect )</t>
  </si>
  <si>
    <t>C3113 ( 1444045810_1444045823, Cross Connect )</t>
  </si>
  <si>
    <t>C3113 ( 1444046571, Cross Connect )</t>
  </si>
  <si>
    <t>C3113 ( 1444047579_1444047574, Cross Connect )</t>
  </si>
  <si>
    <t>C3113 ( 1444049147, Cross Connect )</t>
  </si>
  <si>
    <t>C3113 ( 1444051384_1444051387, Cross Connect )</t>
  </si>
  <si>
    <t>C3113 ( 1444051801_1444050794, Cross Connect )</t>
  </si>
  <si>
    <t>C3113 ( 1444055924_1444055297, Cross Connect )</t>
  </si>
  <si>
    <t>C3113 ( 1444900515_1444900006, Cross Connect )</t>
  </si>
  <si>
    <t>C3113 ( 1444983323_1444983841, Cross Connect )</t>
  </si>
  <si>
    <t>C3113 ( 1444998585_1444998057, Cross Connect )</t>
  </si>
  <si>
    <t>C3113 ( 1618010715_1618010712, Cross Connect )</t>
  </si>
  <si>
    <t>C3113 ( 1618010763_1618011326, Cross Connect )</t>
  </si>
  <si>
    <t>C3113 ( 1618013598_1618013585, Cross Connect )</t>
  </si>
  <si>
    <t>C3113 ( 1618014545_1618014238, Cross Connect )</t>
  </si>
  <si>
    <t>C3113 ( 1618015672_1618014780, Cross Connect )</t>
  </si>
  <si>
    <t>C3113 ( 1618016508_1618016510, Cross Connect )</t>
  </si>
  <si>
    <t>C3113 ( 1618017490_1618019956, Cross Connect )</t>
  </si>
  <si>
    <t>C3113 ( 1618018968_1618017995, Cross Connect )</t>
  </si>
  <si>
    <t>C3113 ( 1618019153_1618018169, Cross Connect )</t>
  </si>
  <si>
    <t>C3113 ( 1618992197_1618993587, Cross Connect )</t>
  </si>
  <si>
    <t>C3113 ( 1618992699_1618997260, Cross Connect )</t>
  </si>
  <si>
    <t>C3113 ( 1618998123_1618996395, Cross Connect )</t>
  </si>
  <si>
    <t>C3113 ( 1911033709, Cross Connect )</t>
  </si>
  <si>
    <t>C3113 ( Cross Connect )</t>
  </si>
  <si>
    <t>C3113 ( METSO_FLOW_CONTROL, Cross Connect )</t>
  </si>
  <si>
    <t>C3114 ( 3114, Cross Connect )</t>
  </si>
  <si>
    <t>C3114</t>
  </si>
  <si>
    <t>C3114 ( 190000493, Cross Connect )</t>
  </si>
  <si>
    <t>C3114 ( 190002991_190003896, Cross Connect )</t>
  </si>
  <si>
    <t>C3114 ( 190003699_190003362, Cross Connect )</t>
  </si>
  <si>
    <t>C3114 ( 312319928_312319928, Cross Connect )</t>
  </si>
  <si>
    <t>C3114 ( 312999043_312999043, Cross Connect )</t>
  </si>
  <si>
    <t>C3114 ( 314001237, Cross Connect )</t>
  </si>
  <si>
    <t>C3114 ( 314002398_314002398, Cross Connect )</t>
  </si>
  <si>
    <t>C3114 ( 314002996, Cross Connect )</t>
  </si>
  <si>
    <t>C3114 ( 314003199_314003199, Cross Connect )</t>
  </si>
  <si>
    <t>C3114 ( 314007379_314007379, Cross Connect )</t>
  </si>
  <si>
    <t>C3114 ( 314993042_314993042, Cross Connect )</t>
  </si>
  <si>
    <t>C3114 ( 1222224199_1222222373, Cross Connect )</t>
  </si>
  <si>
    <t>C3114 ( 1222232414_1222235549, Cross Connect )</t>
  </si>
  <si>
    <t>C3114 ( 1222234570_1222239756, Cross Connect )</t>
  </si>
  <si>
    <t>C3114 ( 1222251559_1222250619, Cross Connect )</t>
  </si>
  <si>
    <t>C3114 ( 1222254494_1222254480, Cross Connect )</t>
  </si>
  <si>
    <t>C3114 ( 1222255025_1222255024, Cross Connect )</t>
  </si>
  <si>
    <t>C3114 ( 1222256025_1222257988, Cross Connect )</t>
  </si>
  <si>
    <t>C3114 ( 1222256793_1222256792, Cross Connect )</t>
  </si>
  <si>
    <t>C3114 ( 1222256904_1222256907, Cross Connect )</t>
  </si>
  <si>
    <t>C3114 ( 1222259951, Cross Connect )</t>
  </si>
  <si>
    <t>C3114 ( 1222260275_1222267760, Cross Connect )</t>
  </si>
  <si>
    <t>C3114 ( 1222260858_1222262331, Cross Connect )</t>
  </si>
  <si>
    <t>C3114 ( 1222263022_1222264119, Cross Connect )</t>
  </si>
  <si>
    <t>C3114 ( 1222263258_1222263257, Cross Connect )</t>
  </si>
  <si>
    <t>C3114 ( 1222269132_1222269135, Cross Connect )</t>
  </si>
  <si>
    <t>C3114 ( 1333310715_1333314005, Cross Connect )</t>
  </si>
  <si>
    <t>C3114 ( 1333311412_1333311433, Cross Connect )</t>
  </si>
  <si>
    <t>C3114 ( 1333312419_1333311739, Cross Connect )</t>
  </si>
  <si>
    <t>C3114 ( 1333316212, Cross Connect )</t>
  </si>
  <si>
    <t>C3114 ( 1333316425_1333315185, Cross Connect )</t>
  </si>
  <si>
    <t>C3114 ( 1333318523_1333314931, Cross Connect )</t>
  </si>
  <si>
    <t>C3114 ( 1444014999_1444014320, Cross Connect )</t>
  </si>
  <si>
    <t>C3114 ( 1444033152_1444032609, Cross Connect )</t>
  </si>
  <si>
    <t>C3114 ( 1444037304_1444039093, Cross Connect )</t>
  </si>
  <si>
    <t>C3114 ( 1444037528, Cross Connect )</t>
  </si>
  <si>
    <t>C3114 ( 1444043432_1444046674, Cross Connect )</t>
  </si>
  <si>
    <t>C3114 ( 1444044197_1444040537, Cross Connect )</t>
  </si>
  <si>
    <t>C3114 ( 1444047400_1444043226, Cross Connect )</t>
  </si>
  <si>
    <t>C3114 ( 1444047475_1444047354, Cross Connect )</t>
  </si>
  <si>
    <t>C3114 ( 1444049890, Cross Connect )</t>
  </si>
  <si>
    <t>C3114 ( 1444053571_1444055982, Cross Connect )</t>
  </si>
  <si>
    <t>C3114 ( 1444054396_1444054397, Cross Connect )</t>
  </si>
  <si>
    <t>C3114 ( 1444055924_1444055926, Cross Connect )</t>
  </si>
  <si>
    <t>C3114 ( 1444980981_1444979594, Cross Connect )</t>
  </si>
  <si>
    <t>C3114 ( 1444982183_1444982362, Cross Connect )</t>
  </si>
  <si>
    <t>C3114 ( 1444996619, Cross Connect )</t>
  </si>
  <si>
    <t>C3114 ( 1618010699_1618011210, Cross Connect )</t>
  </si>
  <si>
    <t>C3114 ( 1618010763_1618010729, Cross Connect )</t>
  </si>
  <si>
    <t>C3114 ( 1618011417, Cross Connect )</t>
  </si>
  <si>
    <t>C3114 ( 1618013640_1618013647, Cross Connect )</t>
  </si>
  <si>
    <t>C3114 ( 1618015110_1618015105, Cross Connect )</t>
  </si>
  <si>
    <t>C3114 ( 1618015672_1618014783, Cross Connect )</t>
  </si>
  <si>
    <t>C3114 ( 1618017502_1618018555, Cross Connect )</t>
  </si>
  <si>
    <t>C3114 ( 1618017978_1618018697, Cross Connect )</t>
  </si>
  <si>
    <t>C3114 ( 1618019139 VLAN 3114, Cross Connect )</t>
  </si>
  <si>
    <t>C3114 ( 1618019227_1618017637, Cross Connect )</t>
  </si>
  <si>
    <t>C3114 ( 1618994192_1618993976, Cross Connect )</t>
  </si>
  <si>
    <t>C3114 ( 1618994612_1618994478, Cross Connect )</t>
  </si>
  <si>
    <t>C3114 ( 1618997057_1618997798, Cross Connect )</t>
  </si>
  <si>
    <t>C3114 ( 1618998123_1618006818, Cross Connect )</t>
  </si>
  <si>
    <t>C3114 ( Cross Connect )</t>
  </si>
  <si>
    <t>C3115 ( 31390768_31390768, Cross Connect )</t>
  </si>
  <si>
    <t>C3115</t>
  </si>
  <si>
    <t>C3115 ( 190000673, Cross Connect )</t>
  </si>
  <si>
    <t>C3115 ( 190002999_1222268611, Cross Connect )</t>
  </si>
  <si>
    <t>C3115 ( 190003699_190003688, Cross Connect )</t>
  </si>
  <si>
    <t>C3115 ( 312317676_312317676, Cross Connect )</t>
  </si>
  <si>
    <t>C3115 ( 312998018_312998018, Cross Connect )</t>
  </si>
  <si>
    <t>C3115 ( 312998667_312998667, Cross Connect )</t>
  </si>
  <si>
    <t>C3115 ( 314002909, Cross Connect )</t>
  </si>
  <si>
    <t>C3115 ( 314003390_314003390, Cross Connect )</t>
  </si>
  <si>
    <t>C3115 ( 314003469_314003469, Cross Connect )</t>
  </si>
  <si>
    <t>C3115 ( 314003545_314003545, Cross Connect )</t>
  </si>
  <si>
    <t>C3115 ( 1222211355_1222255941, Cross Connect )</t>
  </si>
  <si>
    <t>C3115 ( 1222221110_1222230720, Cross Connect )</t>
  </si>
  <si>
    <t>C3115 ( 1222227498_1222225683, Cross Connect )</t>
  </si>
  <si>
    <t>C3115 ( 1222241013_1222241925, Cross Connect )</t>
  </si>
  <si>
    <t>C3115 ( 1222250406_1222250407_439237935, Cross Connect )</t>
  </si>
  <si>
    <t>C3115 ( 1222251333_1222251130, Cross Connect )</t>
  </si>
  <si>
    <t>C3115 ( 1222251559_1222251557, Cross Connect )</t>
  </si>
  <si>
    <t>C3115 ( 1222252126, Cross Connect )</t>
  </si>
  <si>
    <t>C3115 ( 1222253234_1222252556_451941242, Cross Connect )</t>
  </si>
  <si>
    <t>C3115 ( 1222254861_1222254860, Cross Connect )</t>
  </si>
  <si>
    <t>C3115 ( 1222254970, Cross Connect )</t>
  </si>
  <si>
    <t>C3115 ( 1222256025_1222256024, Cross Connect )</t>
  </si>
  <si>
    <t>C3115 ( 1222256470_1222256696, Cross Connect )</t>
  </si>
  <si>
    <t>C3115 ( 1222258498_1222259465, Cross Connect )</t>
  </si>
  <si>
    <t>C3115 ( 1222260858_1222260811, Cross Connect )</t>
  </si>
  <si>
    <t>C3115 ( 1222268503_1222268502, Cross Connect )</t>
  </si>
  <si>
    <t>C3115 ( 1333310715_1333310280, Cross Connect )</t>
  </si>
  <si>
    <t>C3115 ( 1333314492_1333314603, Cross Connect )</t>
  </si>
  <si>
    <t>C3115 ( 1333316425_1333314490, Cross Connect )</t>
  </si>
  <si>
    <t>C3115 ( 1333318523_1333318190, Cross Connect )</t>
  </si>
  <si>
    <t>C3115 ( 1333318907, Cross Connect )</t>
  </si>
  <si>
    <t>C3115 ( 1333319214, Cross Connect )</t>
  </si>
  <si>
    <t>C3115 ( 1412089023_1412089030, Cross Connect )</t>
  </si>
  <si>
    <t>C3115 ( 1412837138_1412837139, Cross Connect )</t>
  </si>
  <si>
    <t>C3115 ( 1444015527, Cross Connect )</t>
  </si>
  <si>
    <t>C3115 ( 1444017636, Cross Connect )</t>
  </si>
  <si>
    <t>C3115 ( 1444043374, Cross Connect )</t>
  </si>
  <si>
    <t>C3115 ( 1444044970_1444057092, Cross Connect )</t>
  </si>
  <si>
    <t>C3115 ( 1444047811_1444043391, Cross Connect )</t>
  </si>
  <si>
    <t>C3115 ( 1444047938_1444047939, Cross Connect )</t>
  </si>
  <si>
    <t>C3115 ( 1444048847_1444049198, Cross Connect )</t>
  </si>
  <si>
    <t>C3115 ( 1444050173, Cross Connect )</t>
  </si>
  <si>
    <t>C3115 ( 1444050781_1444050780, Cross Connect )</t>
  </si>
  <si>
    <t>C3115 ( 1444051527, Cross Connect )</t>
  </si>
  <si>
    <t>C3115 ( 1444052629_1444052624, Cross Connect )</t>
  </si>
  <si>
    <t>C3115 ( 1444053541_1444052411, Cross Connect )</t>
  </si>
  <si>
    <t>C3115 ( 1444053571_1444053580, Cross Connect )</t>
  </si>
  <si>
    <t>C3115 ( 1444054341_1444054340, Cross Connect )</t>
  </si>
  <si>
    <t>C3115 ( 1444057181_1444057180, Cross Connect )</t>
  </si>
  <si>
    <t>C3115 ( 1618010699_1618010698, Cross Connect )</t>
  </si>
  <si>
    <t>C3115 ( 1618012725, Cross Connect )</t>
  </si>
  <si>
    <t>C3115 ( 1618013513_1618010780, Cross Connect )</t>
  </si>
  <si>
    <t>C3115 ( 1618013643, Cross Connect )</t>
  </si>
  <si>
    <t>C3115 ( 1618013737_1618013758, Cross Connect )</t>
  </si>
  <si>
    <t>C3115 ( 1618014219_1618015951, Cross Connect )</t>
  </si>
  <si>
    <t>C3115 ( 1618014779_1618015357, Cross Connect )</t>
  </si>
  <si>
    <t>C3115 ( 1618017495_1618018546, Cross Connect )</t>
  </si>
  <si>
    <t>C3115 ( 1618017978_1618017993, Cross Connect )</t>
  </si>
  <si>
    <t>C3115 ( 1618019139_1618018151, Cross Connect )</t>
  </si>
  <si>
    <t>C3115 ( 1618019227_1618018237, Cross Connect )</t>
  </si>
  <si>
    <t>C3115 ( 1618993780_1618992755, Cross Connect )</t>
  </si>
  <si>
    <t>C3115 ( 1618994192_1618009666, Cross Connect )</t>
  </si>
  <si>
    <t>C3115 ( 1618994612_1618994015, Cross Connect )</t>
  </si>
  <si>
    <t>C3115 ( 1618996014_1618010881, Cross Connect )</t>
  </si>
  <si>
    <t>C3115 ( 1618997057_1618999966, Cross Connect )</t>
  </si>
  <si>
    <t>C3115 ( Cross Connect )</t>
  </si>
  <si>
    <t>C3116 ( 3116, Cross Connect )</t>
  </si>
  <si>
    <t>C3116</t>
  </si>
  <si>
    <t>C3116 ( 190000099, Cross Connect )</t>
  </si>
  <si>
    <t>C3116 ( 190001091_190001547, Cross Connect )</t>
  </si>
  <si>
    <t>C3116 ( 190002991_190002976, Cross Connect )</t>
  </si>
  <si>
    <t>C3116 ( 312318153, Cross Connect )</t>
  </si>
  <si>
    <t>C3116 ( 312318414_412042926, Cross Connect )</t>
  </si>
  <si>
    <t>C3116 ( 312998052_312998052, Cross Connect )</t>
  </si>
  <si>
    <t>C3116 ( 312999236_312999236, Cross Connect )</t>
  </si>
  <si>
    <t>C3116 ( 314002448, Cross Connect )</t>
  </si>
  <si>
    <t>C3116 ( 314002545, Cross Connect )</t>
  </si>
  <si>
    <t>C3116 ( 314008333_314008333, Cross Connect )</t>
  </si>
  <si>
    <t>C3116 ( 314332844_314332844, Cross Connect )</t>
  </si>
  <si>
    <t>C3116 ( 314991728_314991728, Cross Connect )</t>
  </si>
  <si>
    <t>C3116 ( 1222211355_1222247553, Cross Connect )</t>
  </si>
  <si>
    <t>C3116 ( 1222213334 , Cross Connect )</t>
  </si>
  <si>
    <t>C3116 ( 1222213909, Cross Connect )</t>
  </si>
  <si>
    <t>C3116 ( 1222221110_1222231912, Cross Connect )</t>
  </si>
  <si>
    <t>C3116 ( 1222228341_1222226900, Cross Connect )</t>
  </si>
  <si>
    <t>C3116 ( 1222235174_1222236524, Cross Connect )</t>
  </si>
  <si>
    <t>C3116 ( 1222237788_1222237251, Cross Connect )</t>
  </si>
  <si>
    <t>C3116 ( 1222241013_1222240969, Cross Connect )</t>
  </si>
  <si>
    <t>C3116 ( 1222250729_1222245706, Cross Connect )</t>
  </si>
  <si>
    <t>C3116 ( 1222251333_1222251331, Cross Connect )</t>
  </si>
  <si>
    <t>C3116 ( 1222254508_1222255799, Cross Connect )</t>
  </si>
  <si>
    <t>C3116 ( 1222256470_1222256471, Cross Connect )</t>
  </si>
  <si>
    <t>C3116 ( 1222266515_1222269644, Cross Connect )</t>
  </si>
  <si>
    <t>C3116 ( 1222267451_1222267529, Cross Connect )</t>
  </si>
  <si>
    <t>C3116 ( 1222268670_1222264873, Cross Connect )</t>
  </si>
  <si>
    <t>C3116 ( 1222268814_1222268813, Cross Connect )</t>
  </si>
  <si>
    <t>C3116 ( 1315025001_1333317988, Cross Connect )</t>
  </si>
  <si>
    <t>C3116 ( 1333310091_1333309769, Cross Connect )</t>
  </si>
  <si>
    <t>C3116 ( 1333314682_1333316505, Cross Connect )</t>
  </si>
  <si>
    <t>C3116 ( 1333315209_1333315584, Cross Connect )</t>
  </si>
  <si>
    <t>C3116 ( 1333319305, Cross Connect )</t>
  </si>
  <si>
    <t>C3116 ( 1412089022_1412089029, Cross Connect )</t>
  </si>
  <si>
    <t>C3116 ( 1444018724_1444017450, Cross Connect )</t>
  </si>
  <si>
    <t>C3116 ( 1444028030_1444053694, Cross Connect )</t>
  </si>
  <si>
    <t>C3116 ( 1444045652_1444045781, Cross Connect )</t>
  </si>
  <si>
    <t>C3116 ( 1444047487_1444047355, Cross Connect )</t>
  </si>
  <si>
    <t>C3116 ( 1444047865_1444043345_522383846, Cross Connect )</t>
  </si>
  <si>
    <t>C3116 ( 1444048847_1444048834, Cross Connect )</t>
  </si>
  <si>
    <t>C3116 ( 1444050175, Cross Connect )</t>
  </si>
  <si>
    <t>C3116 ( 1444051525, Cross Connect )</t>
  </si>
  <si>
    <t>C3116 ( 1444051660_1444050716, Cross Connect )</t>
  </si>
  <si>
    <t>C3116 ( 1444052629_1444052656, Cross Connect )</t>
  </si>
  <si>
    <t>C3116 ( 1444055405_1444055404, Cross Connect )</t>
  </si>
  <si>
    <t>C3116 ( 1444981540, Cross Connect )</t>
  </si>
  <si>
    <t>C3116 ( 1618013599_1618012265, Cross Connect )</t>
  </si>
  <si>
    <t>C3116 ( 1618013747_1618013752, Cross Connect )</t>
  </si>
  <si>
    <t>C3116 ( 1618014192_1618014491, Cross Connect )</t>
  </si>
  <si>
    <t>C3116 ( 1618014219_1618014218, Cross Connect )</t>
  </si>
  <si>
    <t>C3116 ( 1618014779_1618014774, Cross Connect )</t>
  </si>
  <si>
    <t>C3116 ( 1618017490_1618018550, Cross Connect )</t>
  </si>
  <si>
    <t>C3116 ( 1618018402_1618017349, Cross Connect )</t>
  </si>
  <si>
    <t>C3116 ( 1618018768_1618018341, Cross Connect )</t>
  </si>
  <si>
    <t>C3116 ( 1618019309_1618019299, Cross Connect )</t>
  </si>
  <si>
    <t>C3116 ( 1618992622, Cross Connect )</t>
  </si>
  <si>
    <t>C3116 ( 1618992825_631731803, Cross Connect )</t>
  </si>
  <si>
    <t>C3116 ( 1618996730_1618997009, Cross Connect )</t>
  </si>
  <si>
    <t>C3116 ( 1618999722_1618019616, Cross Connect )</t>
  </si>
  <si>
    <t>C3116 ( C3116 ( 1444046652.1444046631, Cross Connect ), Cross Connect )</t>
  </si>
  <si>
    <t>C3116 ( Cross Connect )</t>
  </si>
  <si>
    <t>C3117 ( 3117, Cross Connect )</t>
  </si>
  <si>
    <t>C3117</t>
  </si>
  <si>
    <t>C3117 ( 190000968, Cross Connect )</t>
  </si>
  <si>
    <t>C3117 ( 190002956_1444055404, Cross Connect )</t>
  </si>
  <si>
    <t>C3117 ( 312307914_312307914, Cross Connect )</t>
  </si>
  <si>
    <t>C3117 ( 312315168_312315168, Cross Connect )</t>
  </si>
  <si>
    <t>C3117 ( 312315218_312315218, Cross Connect )</t>
  </si>
  <si>
    <t>C3117 ( 312316244_312316244, Cross Connect )</t>
  </si>
  <si>
    <t>C3117 ( 312319634_312319634, Cross Connect )</t>
  </si>
  <si>
    <t>C3117 ( 314002426_314002426, Cross Connect )</t>
  </si>
  <si>
    <t>C3117 ( 314002449, Cross Connect )</t>
  </si>
  <si>
    <t>C3117 ( 314006688_314006688, Cross Connect )</t>
  </si>
  <si>
    <t>C3117 ( 316997449_316997449, Cross Connect )</t>
  </si>
  <si>
    <t>C3117 ( 316999195_316999195, Cross Connect )</t>
  </si>
  <si>
    <t>C3117 ( 1222213334_1222215337, Cross Connect )</t>
  </si>
  <si>
    <t>C3117 ( 1222224176_1222242058, Cross Connect )</t>
  </si>
  <si>
    <t>C3117 ( 1222228159_1222226407, Cross Connect )</t>
  </si>
  <si>
    <t>C3117 ( 1222235174_1222236004, Cross Connect )</t>
  </si>
  <si>
    <t>C3117 ( 1222237788_1222235826, Cross Connect )</t>
  </si>
  <si>
    <t>C3117 ( 1222238673_1222232684, Cross Connect )</t>
  </si>
  <si>
    <t>C3117 ( 1222251623, Cross Connect )</t>
  </si>
  <si>
    <t>C3117 ( 1222252554_1222252585, Cross Connect )</t>
  </si>
  <si>
    <t>C3117 ( 1222254251_1222254236, Cross Connect )</t>
  </si>
  <si>
    <t>C3117 ( 1222256899_1222257297, Cross Connect )</t>
  </si>
  <si>
    <t>C3117 ( 1222259822_1222258435, Cross Connect )</t>
  </si>
  <si>
    <t>C3117 ( 1222265637_1222268593, Cross Connect )</t>
  </si>
  <si>
    <t>C3117 ( 1222268503_1222260707, Cross Connect )</t>
  </si>
  <si>
    <t>C3117 ( 1222269054_1222260185, Cross Connect )</t>
  </si>
  <si>
    <t>C3117 ( 1333315059_1333314738, Cross Connect )</t>
  </si>
  <si>
    <t>C3117 ( 1333315209_1333315493, Cross Connect )</t>
  </si>
  <si>
    <t>C3117 ( 1333316819, Cross Connect )</t>
  </si>
  <si>
    <t>C3117 ( 1411542405_1411542453, Cross Connect )</t>
  </si>
  <si>
    <t>C3117 ( 1419644001_1419644005, Cross Connect )</t>
  </si>
  <si>
    <t>C3117 ( 1444024879, Cross Connect )</t>
  </si>
  <si>
    <t>C3117 ( 1444046652_1444046631, Cross Connect )</t>
  </si>
  <si>
    <t>C3117 ( 1444046891_1444046888, Cross Connect )</t>
  </si>
  <si>
    <t>C3117 ( 1444047338_1444043156, Cross Connect )</t>
  </si>
  <si>
    <t>C3117 ( 1444047865_1444047864, Cross Connect )</t>
  </si>
  <si>
    <t>C3117 ( 1444050934_1444050664, Cross Connect )</t>
  </si>
  <si>
    <t>C3117 ( 1444051576, Cross Connect )</t>
  </si>
  <si>
    <t>C3117 ( 1444053599_1444055917, Cross Connect )</t>
  </si>
  <si>
    <t>C3117 ( 1444054064_1444054089, Cross Connect )</t>
  </si>
  <si>
    <t>C3117 ( 1444900289, Cross Connect )</t>
  </si>
  <si>
    <t>C3117 ( 1444999371, Cross Connect )</t>
  </si>
  <si>
    <t>C3117 ( 1444999888_14449925688, Cross Connect )</t>
  </si>
  <si>
    <t>C3117 ( 1618008509, Cross Connect )</t>
  </si>
  <si>
    <t>C3117 ( 1618013198_1618013177, Cross Connect )</t>
  </si>
  <si>
    <t>C3117 ( 1618013599_1618010730, Cross Connect )</t>
  </si>
  <si>
    <t>C3117 ( 1618014208_1618014071, Cross Connect )</t>
  </si>
  <si>
    <t>C3117 ( 1618015959_1618015497, Cross Connect )</t>
  </si>
  <si>
    <t>C3117 ( 1618016439_1618019685, Cross Connect )</t>
  </si>
  <si>
    <t>C3117 ( 1618017492_1618018547, Cross Connect )</t>
  </si>
  <si>
    <t>C3117 ( 1618017635_1618017632, Cross Connect )</t>
  </si>
  <si>
    <t>C3117 ( 1618017976_1618016838, Cross Connect )</t>
  </si>
  <si>
    <t>C3117 ( 1618018402_1618017351, Cross Connect )</t>
  </si>
  <si>
    <t>C3117 ( 1618019211_1618018240, Cross Connect )</t>
  </si>
  <si>
    <t>C3117 ( 1618019309_1618019307, Cross Connect )</t>
  </si>
  <si>
    <t>C3117 ( 1618992825-1618011394, Cross Connect )</t>
  </si>
  <si>
    <t>C3117 ( 1618996014_1618996271, Cross Connect )</t>
  </si>
  <si>
    <t>C3117 ( C3117 ( 1444044197_1444017380,, Cross Connect )</t>
  </si>
  <si>
    <t>C3117 ( Cross Connect )</t>
  </si>
  <si>
    <t>C3118 ( 3118, Cross Connect )</t>
  </si>
  <si>
    <t>C3118</t>
  </si>
  <si>
    <t>C3118 ( 190000419, Cross Connect )</t>
  </si>
  <si>
    <t>C3118 ( 312315443_312315443, Cross Connect )</t>
  </si>
  <si>
    <t>C3118 ( 312398553_312398553, Cross Connect )</t>
  </si>
  <si>
    <t>C3118 ( 312998597_312998598, Cross Connect )</t>
  </si>
  <si>
    <t>C3118 ( 312998664_312998664, Cross Connect )</t>
  </si>
  <si>
    <t>C3118 ( 314001742_314001742, Cross Connect )</t>
  </si>
  <si>
    <t>C3118 ( 314002417_314002417, Cross Connect )</t>
  </si>
  <si>
    <t>C3118 ( 314002450, Cross Connect )</t>
  </si>
  <si>
    <t>C3118 ( 314006173_314006173, Cross Connect )</t>
  </si>
  <si>
    <t>C3118 ( 314007794_314007794, Cross Connect )</t>
  </si>
  <si>
    <t>C3118 ( 314008209_314008209, Cross Connect )</t>
  </si>
  <si>
    <t>C3118 ( 1211788026_1211788027, Cross Connect )</t>
  </si>
  <si>
    <t>C3118 ( 1222217417_1222218670, Cross Connect )</t>
  </si>
  <si>
    <t>C3118 ( 1222224176_1222231942, Cross Connect )</t>
  </si>
  <si>
    <t>C3118 ( 1222244283_1222244892, Cross Connect )</t>
  </si>
  <si>
    <t>C3118 ( 1222251623_MSS, Cross Connect )</t>
  </si>
  <si>
    <t>C3118 ( 1222254251_1222254250, Cross Connect )</t>
  </si>
  <si>
    <t>C3118 ( 1222256899_1222256897, Cross Connect )</t>
  </si>
  <si>
    <t>C3118 ( 1222258663_1222258762, Cross Connect )</t>
  </si>
  <si>
    <t>C3118 ( 1222259311, Cross Connect )</t>
  </si>
  <si>
    <t>C3118 ( 1222260725_1222260723, Cross Connect )</t>
  </si>
  <si>
    <t>C3118 ( 1222262695_1222264910, Cross Connect )</t>
  </si>
  <si>
    <t>C3118 ( 1222263275, Cross Connect )</t>
  </si>
  <si>
    <t>C3118 ( 1222265637_1222265639, Cross Connect )</t>
  </si>
  <si>
    <t>C3118 ( 1222266240, Cross Connect )</t>
  </si>
  <si>
    <t>C3118 ( 1333315059_1333316295, Cross Connect )</t>
  </si>
  <si>
    <t>C3118 ( 1333315943_1333315236, Cross Connect )</t>
  </si>
  <si>
    <t>C3118 ( 1333318703_1333315926_0, Cross Connect )</t>
  </si>
  <si>
    <t>C3118 ( 1444003721_1444005591, Cross Connect )</t>
  </si>
  <si>
    <t>C3118 ( 1444011696_1444009088, Cross Connect )</t>
  </si>
  <si>
    <t>C3118 ( 1444017995, Cross Connect )</t>
  </si>
  <si>
    <t>C3118 ( 1444018654_1444016922, Cross Connect )</t>
  </si>
  <si>
    <t>C3118 ( 1444028030_1444053669, Cross Connect )</t>
  </si>
  <si>
    <t>C3118 ( 1444042447, Cross Connect )</t>
  </si>
  <si>
    <t>C3118 ( 1444044841_1444044931, Cross Connect )</t>
  </si>
  <si>
    <t>C3118 ( 1444047332_1444047748, Cross Connect )</t>
  </si>
  <si>
    <t>C3118 ( 1444051569, Cross Connect )</t>
  </si>
  <si>
    <t>C3118 ( 1444052671, Cross Connect )</t>
  </si>
  <si>
    <t>C3118 ( 1444054246, Cross Connect )</t>
  </si>
  <si>
    <t>C3118 ( 1444996533_1444996628, Cross Connect )</t>
  </si>
  <si>
    <t>C3118 ( 1616294110_1618998557, Cross Connect )</t>
  </si>
  <si>
    <t>C3118 ( 1616912018_1616912019, Cross Connect )</t>
  </si>
  <si>
    <t>C3118 ( 1618010703_1618012345, Cross Connect )</t>
  </si>
  <si>
    <t>C3118 ( 1618011337_1618012318, Cross Connect )</t>
  </si>
  <si>
    <t>C3118 ( 1618011433, Cross Connect )</t>
  </si>
  <si>
    <t>C3118 ( 1618013198_1618013196, Cross Connect )</t>
  </si>
  <si>
    <t>C3118 ( 1618015959_1618015957, Cross Connect )</t>
  </si>
  <si>
    <t>C3118 ( 1618017641_1618017687, Cross Connect )</t>
  </si>
  <si>
    <t>C3118 ( 1618017672_1618018611, Cross Connect )</t>
  </si>
  <si>
    <t>C3118 ( 1618018768_1618018774, Cross Connect )</t>
  </si>
  <si>
    <t>C3118 ( 1618019487_1618016811, Cross Connect )</t>
  </si>
  <si>
    <t>C3118 ( 1618994537_1618994010, Cross Connect )</t>
  </si>
  <si>
    <t>C3118 ( 1618994973, Cross Connect )</t>
  </si>
  <si>
    <t>C3118 ( 1618997076-1618998946, Cross Connect )</t>
  </si>
  <si>
    <t>C3118 ( Cross Connect )</t>
  </si>
  <si>
    <t>C3119 ( 3119, Cross Connect )</t>
  </si>
  <si>
    <t>C3119</t>
  </si>
  <si>
    <t>C3119 ( 190000573, Cross Connect )</t>
  </si>
  <si>
    <t>C3119 ( 312998620_312998620, Cross Connect )</t>
  </si>
  <si>
    <t>C3119 ( 314001833_314001833, Cross Connect )</t>
  </si>
  <si>
    <t>C3119 ( 314002073_314002073, Cross Connect )</t>
  </si>
  <si>
    <t>C3119 ( 314002358_314002358, Cross Connect )</t>
  </si>
  <si>
    <t>C3119 ( 314003582_314003582, Cross Connect )</t>
  </si>
  <si>
    <t>C3119 ( 314007606_314007606, Cross Connect )</t>
  </si>
  <si>
    <t>C3119 ( 314993618_314993618, Cross Connect )</t>
  </si>
  <si>
    <t>C3119 ( 316997069_316997069, Cross Connect )</t>
  </si>
  <si>
    <t>C3119 ( 1211788026_1222243901, Cross Connect )</t>
  </si>
  <si>
    <t>C3119 ( 1222217417_1222241230, Cross Connect )</t>
  </si>
  <si>
    <t>C3119 ( 1222219715, Cross Connect )</t>
  </si>
  <si>
    <t>C3119 ( 1222221944_1222228468, Cross Connect )</t>
  </si>
  <si>
    <t>C3119 ( 1222222288_1222247739, Cross Connect )</t>
  </si>
  <si>
    <t>C3119 ( 1222226138_1222221923, Cross Connect )</t>
  </si>
  <si>
    <t>C3119 ( 1222244301_1222246761, Cross Connect )</t>
  </si>
  <si>
    <t>C3119 ( 1222245351, Cross Connect )</t>
  </si>
  <si>
    <t>C3119 ( 1222250307_122225033_435484256, Cross Connect )</t>
  </si>
  <si>
    <t>C3119 ( 1222253635_1222252910, Cross Connect )</t>
  </si>
  <si>
    <t>C3119 ( 1222253758_1222252937, Cross Connect )</t>
  </si>
  <si>
    <t>C3119 ( 1222257063, Cross Connect )</t>
  </si>
  <si>
    <t>C3119 ( 1222258663_1222258661, Cross Connect )</t>
  </si>
  <si>
    <t>C3119 ( 1222260158_1222262172, Cross Connect )</t>
  </si>
  <si>
    <t>C3119 ( 1222262725, Cross Connect )</t>
  </si>
  <si>
    <t>C3119 ( 1222266104_1222266103, Cross Connect )</t>
  </si>
  <si>
    <t>C3119 ( 1222266546_1222260157, Cross Connect )</t>
  </si>
  <si>
    <t>C3119 ( 1222268804_1222267840, Cross Connect )</t>
  </si>
  <si>
    <t>C3119 ( 1222269713_1222264047, Cross Connect )</t>
  </si>
  <si>
    <t>C3119 ( 1315157001_1315158001, Cross Connect )</t>
  </si>
  <si>
    <t>C3119 ( 1333312699_1333318973, Cross Connect )</t>
  </si>
  <si>
    <t>C3119 ( 1333314492_1333316602, Cross Connect )</t>
  </si>
  <si>
    <t>C3119 ( 1413034259_1413034260, Cross Connect )</t>
  </si>
  <si>
    <t>C3119 ( 1444003721_1444004400, Cross Connect )</t>
  </si>
  <si>
    <t>C3119 ( 1444041076_1444049778, Cross Connect )</t>
  </si>
  <si>
    <t>C3119 ( 1444044776_1444046618, Cross Connect )</t>
  </si>
  <si>
    <t>C3119 ( 1444044841_1444044847, Cross Connect )</t>
  </si>
  <si>
    <t>C3119 ( 1444051568, Cross Connect )</t>
  </si>
  <si>
    <t>C3119 ( 1444053794_1444053799, Cross Connect )</t>
  </si>
  <si>
    <t>C3119 ( 1444055541_1444054907, Cross Connect )</t>
  </si>
  <si>
    <t>C3119 ( 1444980171_MSS, Cross Connect )</t>
  </si>
  <si>
    <t>C3119 ( 1616294110_1618011088, Cross Connect )</t>
  </si>
  <si>
    <t>C3119 ( 1616912018_1618018714, Cross Connect )</t>
  </si>
  <si>
    <t>C3119 ( 1618006301, Cross Connect )</t>
  </si>
  <si>
    <t>C3119 ( 1618010751_1618011813, Cross Connect )</t>
  </si>
  <si>
    <t>C3119 ( 1618014208_1618014209, Cross Connect )</t>
  </si>
  <si>
    <t>C3119 ( 1618017312_1618019974, Cross Connect )</t>
  </si>
  <si>
    <t>C3119 ( 1618017641_1618017640, Cross Connect )</t>
  </si>
  <si>
    <t>C3119 ( 1618017976_1618019054, Cross Connect )</t>
  </si>
  <si>
    <t>C3119 ( 1618019136_1618017573, Cross Connect )</t>
  </si>
  <si>
    <t>C3119 ( 1618019487_1618016443, Cross Connect )</t>
  </si>
  <si>
    <t>C3119 ( 1618991180_1618991051, Cross Connect )</t>
  </si>
  <si>
    <t>C3119 ( 1618992101, Cross Connect )</t>
  </si>
  <si>
    <t>C3119 ( 1618997076_1618013009, Cross Connect )</t>
  </si>
  <si>
    <t>C3119 ( 1911031635_1911033927, Cross Connect )</t>
  </si>
  <si>
    <t>C3119 ( Cross Connect )</t>
  </si>
  <si>
    <t>C3120 ( 3120, Cross Connect )</t>
  </si>
  <si>
    <t>C3120</t>
  </si>
  <si>
    <t>C3120 ( 31399546_31399546, Cross Connect )</t>
  </si>
  <si>
    <t>C3120 ( 190001563_1444054793, Cross Connect )</t>
  </si>
  <si>
    <t>C3120 ( 190002218_190003437, Cross Connect )</t>
  </si>
  <si>
    <t>C3120 ( 312133555_418414513, Cross Connect )</t>
  </si>
  <si>
    <t>C3120 ( 312998196_312998196, Cross Connect )</t>
  </si>
  <si>
    <t>C3120 ( 312998942_312998942, Cross Connect )</t>
  </si>
  <si>
    <t>C3120 ( 312999167_312999167, Cross Connect )</t>
  </si>
  <si>
    <t>C3120 ( 314001087, Cross Connect )</t>
  </si>
  <si>
    <t>C3120 ( 314003569_314003569, Cross Connect )</t>
  </si>
  <si>
    <t>C3120 ( 314007800_314007800, Cross Connect )</t>
  </si>
  <si>
    <t>C3120 ( 314272963_314272963, Cross Connect )</t>
  </si>
  <si>
    <t>C3120 ( 314992237_314992237, Cross Connect )</t>
  </si>
  <si>
    <t>C3120 ( 314992451_314992451, Cross Connect )</t>
  </si>
  <si>
    <t>C3120 ( 314994106_656015049_TRA, Cross Connect )</t>
  </si>
  <si>
    <t>C3120 ( 316996890_316996890, Cross Connect )</t>
  </si>
  <si>
    <t>C3120 ( 1222212880_1222218236, Cross Connect )</t>
  </si>
  <si>
    <t>C3120 ( 1222215086_1222211666, Cross Connect )</t>
  </si>
  <si>
    <t>C3120 ( 1222221944_1222220593, Cross Connect )</t>
  </si>
  <si>
    <t>C3120 ( 1222222288_1222239543, Cross Connect )</t>
  </si>
  <si>
    <t>C3120 ( 1222241887, Cross Connect )</t>
  </si>
  <si>
    <t>C3120 ( 1222249553_1222243125, Cross Connect )</t>
  </si>
  <si>
    <t>C3120 ( 1222252174_1222253045, Cross Connect )</t>
  </si>
  <si>
    <t>C3120 ( 1222253635_1222253636, Cross Connect )</t>
  </si>
  <si>
    <t>C3120 ( 1222254956_1222254934, Cross Connect )</t>
  </si>
  <si>
    <t>C3120 ( 1222258947_1222259924, Cross Connect )</t>
  </si>
  <si>
    <t>C3120 ( 1222259058, Cross Connect )</t>
  </si>
  <si>
    <t>C3120 ( 1222263592, Cross Connect )</t>
  </si>
  <si>
    <t>C3120 ( 1222266481_1222266483, Cross Connect )</t>
  </si>
  <si>
    <t>C3120 ( 1222268241, Cross Connect )</t>
  </si>
  <si>
    <t>C3120 ( 1222269594, Cross Connect )</t>
  </si>
  <si>
    <t>C3120 ( 1333312699_1333318837, Cross Connect )</t>
  </si>
  <si>
    <t>C3120 ( 1333314019_1333313966, Cross Connect )</t>
  </si>
  <si>
    <t>C3120 ( 1411677019_1411677020, Cross Connect )</t>
  </si>
  <si>
    <t>C3120 ( 1413034259_1444020387, Cross Connect )</t>
  </si>
  <si>
    <t>C3120 ( 1444030245, Cross Connect )</t>
  </si>
  <si>
    <t>C3120 ( 1444032450_1444032753, Cross Connect )</t>
  </si>
  <si>
    <t>C3120 ( 1444044776_1444044779, Cross Connect )</t>
  </si>
  <si>
    <t>C3120 ( 1444045054, Cross Connect )</t>
  </si>
  <si>
    <t>C3120 ( 1444047350_1444047749, Cross Connect )</t>
  </si>
  <si>
    <t>C3120 ( 1444050934_1444050932, Cross Connect )</t>
  </si>
  <si>
    <t>C3120 ( 1444051535, Cross Connect )</t>
  </si>
  <si>
    <t>C3120 ( 1444052616, Cross Connect )</t>
  </si>
  <si>
    <t>C3120 ( 1444055757_1444054544, Cross Connect )</t>
  </si>
  <si>
    <t>C3120 ( 1444056852_1444056619, Cross Connect )</t>
  </si>
  <si>
    <t>C3120 ( 1444979374_1444980331, Cross Connect )</t>
  </si>
  <si>
    <t>C3120 ( 1444996264_1417191155, Cross Connect )</t>
  </si>
  <si>
    <t>C3120 ( 1618006732, Cross Connect )</t>
  </si>
  <si>
    <t>C3120 ( 1618007375_1618009754, Cross Connect )</t>
  </si>
  <si>
    <t>C3120 ( 1618010703_1618010700, Cross Connect )</t>
  </si>
  <si>
    <t>C3120 ( 1618012111_1618012333, Cross Connect )</t>
  </si>
  <si>
    <t>C3120 ( 1618015693_1618015523, Cross Connect )</t>
  </si>
  <si>
    <t>C3120 ( 1618015695_1618015711, Cross Connect )</t>
  </si>
  <si>
    <t>C3120 ( 1618017314_1618016930, Cross Connect )</t>
  </si>
  <si>
    <t>C3120 ( 1618018191_1618016628, Cross Connect )</t>
  </si>
  <si>
    <t>C3120 ( 1618018654_1618019334, Cross Connect )</t>
  </si>
  <si>
    <t>C3120 ( 1618019136_1618018148, Cross Connect )</t>
  </si>
  <si>
    <t>C3120 ( 1618993893, Cross Connect )</t>
  </si>
  <si>
    <t>C3120 ( 1618997813_1618996952, Cross Connect )</t>
  </si>
  <si>
    <t>C3120 ( Cross Connect )</t>
  </si>
  <si>
    <t>C3121 ( 3121, Cross Connect )</t>
  </si>
  <si>
    <t>C3121</t>
  </si>
  <si>
    <t>C3121 ( 31399725_31399725, Cross Connect )</t>
  </si>
  <si>
    <t>C3121 ( 190000585, Cross Connect )</t>
  </si>
  <si>
    <t>C3121 ( 190001581_190003723, Cross Connect )</t>
  </si>
  <si>
    <t>C3121 ( 312309963_312309963, Cross Connect )</t>
  </si>
  <si>
    <t>C3121 ( 312316113_312316113, Cross Connect )</t>
  </si>
  <si>
    <t>C3121 ( 312316134_312316134, Cross Connect )</t>
  </si>
  <si>
    <t>C3121 ( 312317222, Cross Connect )</t>
  </si>
  <si>
    <t>C3121 ( 312998671_312998671, Cross Connect )</t>
  </si>
  <si>
    <t>C3121 ( 312999157_312999157, Cross Connect )</t>
  </si>
  <si>
    <t>C3121 ( 314002075_314002075, Cross Connect )</t>
  </si>
  <si>
    <t>C3121 (  314006379_314006379, Cross Connect )</t>
  </si>
  <si>
    <t>C3121 ( 314007321_314007321, Cross Connect )</t>
  </si>
  <si>
    <t>C3121 ( 316999397_316999397, Cross Connect )</t>
  </si>
  <si>
    <t>C3121 ( 1222211775_1222249611, Cross Connect )</t>
  </si>
  <si>
    <t>C3121 ( 1222225552_1222259487, Cross Connect )</t>
  </si>
  <si>
    <t>C3121 ( 1222226760_1222242849, Cross Connect )</t>
  </si>
  <si>
    <t>C3121 ( 1222244283_1222244290, Cross Connect )</t>
  </si>
  <si>
    <t>C3121 ( 1222249553_1222249565, Cross Connect )</t>
  </si>
  <si>
    <t>C3121 ( 1222251398_1222251315, Cross Connect )</t>
  </si>
  <si>
    <t>C3121 ( 1222252174_1222252161, Cross Connect )</t>
  </si>
  <si>
    <t>C3121 ( 1222257814_1222257811, Cross Connect )</t>
  </si>
  <si>
    <t>C3121 ( 1222260412, Cross Connect )</t>
  </si>
  <si>
    <t>C3121 ( 1222266546_1222268632, Cross Connect )</t>
  </si>
  <si>
    <t>C3121 ( 1222267059_1222267057, Cross Connect )</t>
  </si>
  <si>
    <t>C3121 ( 1222269278, Cross Connect )</t>
  </si>
  <si>
    <t>C3121 ( 1222269324, Cross Connect )</t>
  </si>
  <si>
    <t>C3121 ( 1333313059, Cross Connect )</t>
  </si>
  <si>
    <t>C3121 ( 1333314976, Cross Connect )</t>
  </si>
  <si>
    <t>C3121 ( 1333315654_1333318330, Cross Connect )</t>
  </si>
  <si>
    <t>C3121 ( 1333316279_1333316461, Cross Connect )</t>
  </si>
  <si>
    <t>C3121 ( 1444031402, Cross Connect )</t>
  </si>
  <si>
    <t>C3121 ( 1444031558, Cross Connect )</t>
  </si>
  <si>
    <t>C3121 ( 1444032706, Cross Connect )</t>
  </si>
  <si>
    <t>C3121 ( 1444045054_1444045049, Cross Connect )</t>
  </si>
  <si>
    <t>C3121 ( 1444046815_1444046356, Cross Connect )</t>
  </si>
  <si>
    <t>C3121 ( 1444047338_1444047111, Cross Connect )</t>
  </si>
  <si>
    <t>C3121 ( 1444047483_1444047800, Cross Connect )</t>
  </si>
  <si>
    <t>C3121 ( 1444047811_1444047816, Cross Connect )</t>
  </si>
  <si>
    <t>C3121 ( 1444051570, Cross Connect )</t>
  </si>
  <si>
    <t>C3121 ( 1444053427_1444053888, Cross Connect )</t>
  </si>
  <si>
    <t>C3121 ( 1444053817_1444052734, Cross Connect )</t>
  </si>
  <si>
    <t>C3121 ( 1444055443_1444055442, Cross Connect )</t>
  </si>
  <si>
    <t>C3121 ( 1444055757_1444055758, Cross Connect )</t>
  </si>
  <si>
    <t>C3121 ( 1444979346_1444979345, Cross Connect )</t>
  </si>
  <si>
    <t>C3121 ( 1444982321_1444983436, Cross Connect )</t>
  </si>
  <si>
    <t>C3121 ( 1618001988_1618002895, Cross Connect )</t>
  </si>
  <si>
    <t>C3121 ( 1618012111_1618012097, Cross Connect )</t>
  </si>
  <si>
    <t>C3121 ( 1618012929_1618011389, Cross Connect )</t>
  </si>
  <si>
    <t>C3121 ( 1618013019, Cross Connect )</t>
  </si>
  <si>
    <t>C3121 ( 1618013566_1618012105, Cross Connect )</t>
  </si>
  <si>
    <t>C3121 ( 1618013768, Cross Connect )</t>
  </si>
  <si>
    <t>C3121 ( 1618014507_1618014522, Cross Connect )</t>
  </si>
  <si>
    <t>C3121 ( 1618015706_1618015707, Cross Connect )</t>
  </si>
  <si>
    <t>C3121 ( 1618015730_1618014615, Cross Connect )</t>
  </si>
  <si>
    <t>C3121 ( 1618016485_1618018818, Cross Connect )</t>
  </si>
  <si>
    <t>C3121 ( 1618017672_1618017665, Cross Connect )</t>
  </si>
  <si>
    <t>C3121 ( 1618018191_1618018190, Cross Connect )</t>
  </si>
  <si>
    <t>C3121 ( 1618019028_1618018401, Cross Connect )</t>
  </si>
  <si>
    <t>C3121 ( 1618991085, Cross Connect )</t>
  </si>
  <si>
    <t>C3121 ( Cross Connect )</t>
  </si>
  <si>
    <t>C3122 ( 3122, Cross Connect )</t>
  </si>
  <si>
    <t>C3122</t>
  </si>
  <si>
    <t>C3122 ( 14002286_314002286, Cross Connect )</t>
  </si>
  <si>
    <t>C3122 ( 190000948, Cross Connect )</t>
  </si>
  <si>
    <t>C3122 ( 190001091_190001099, Cross Connect )</t>
  </si>
  <si>
    <t>C3122 ( 190001582_190003972, Cross Connect )</t>
  </si>
  <si>
    <t>C3122 ( 312315391_312315391, Cross Connect )</t>
  </si>
  <si>
    <t>C3122 ( 312998436_312998436, Cross Connect )</t>
  </si>
  <si>
    <t>C3122 ( 312999040_312999040, Cross Connect )</t>
  </si>
  <si>
    <t>C3122 ( 314001175_314001175, Cross Connect )</t>
  </si>
  <si>
    <t>C3122 ( 314002424_314002424, Cross Connect )</t>
  </si>
  <si>
    <t>C3122 ( 314002826, Cross Connect )</t>
  </si>
  <si>
    <t>C3122 ( 314007199_314007199, Cross Connect )</t>
  </si>
  <si>
    <t>C3122 ( 1222211775_1222255962, Cross Connect )</t>
  </si>
  <si>
    <t>C3122 ( 1222225552_1222255281, Cross Connect )</t>
  </si>
  <si>
    <t>C3122 ( 1222225620_1222239042, Cross Connect )</t>
  </si>
  <si>
    <t>C3122 ( 1222226760_1222235137, Cross Connect )</t>
  </si>
  <si>
    <t>C3122 ( 1222238742_1222236703, Cross Connect )</t>
  </si>
  <si>
    <t>C3122 ( 1222244484, Cross Connect )</t>
  </si>
  <si>
    <t>C3122 ( 1222251399_1222251957, Cross Connect )</t>
  </si>
  <si>
    <t>C3122 ( 1222252290_1222253815, Cross Connect )</t>
  </si>
  <si>
    <t>C3122 ( 1222253722, Cross Connect )</t>
  </si>
  <si>
    <t>C3122 ( 1222255914_1222255912, Cross Connect )</t>
  </si>
  <si>
    <t>C3122 ( 1222260162, Cross Connect )</t>
  </si>
  <si>
    <t>C3122 ( 1222261282_1222261278, Cross Connect )</t>
  </si>
  <si>
    <t>C3122 ( 1222261584_1222264847, Cross Connect )</t>
  </si>
  <si>
    <t>C3122 ( 1222261962_1222268761, Cross Connect )</t>
  </si>
  <si>
    <t>C3122 ( 1222266420_1222263548, Cross Connect )</t>
  </si>
  <si>
    <t>C3122 ( 1222267506_1222267903, Cross Connect )</t>
  </si>
  <si>
    <t>C3122 ( 1333312667_1333316653, Cross Connect )</t>
  </si>
  <si>
    <t>C3122 ( 1333312792_1333316977, Cross Connect )</t>
  </si>
  <si>
    <t>C3122 ( 1333316279_1333315904, Cross Connect )</t>
  </si>
  <si>
    <t>C3122 ( 1333318108, Cross Connect )</t>
  </si>
  <si>
    <t>C3122 ( 1444005786_1444007738, Cross Connect )</t>
  </si>
  <si>
    <t>C3122 ( 1444026501_1444027713, Cross Connect )</t>
  </si>
  <si>
    <t>C3122 ( 1444046769_1444046767, Cross Connect )</t>
  </si>
  <si>
    <t>C3122 ( 1444046801, Cross Connect )</t>
  </si>
  <si>
    <t>C3122 ( 1444046815_1444046801, Cross Connect )</t>
  </si>
  <si>
    <t>C3122 ( 1444050481_1444050495, Cross Connect )</t>
  </si>
  <si>
    <t>C3122 ( 1444051583, Cross Connect )</t>
  </si>
  <si>
    <t>C3122 ( 1444052195, Cross Connect )</t>
  </si>
  <si>
    <t>C3122 ( 1444052251_1444054069, Cross Connect )</t>
  </si>
  <si>
    <t>C3122 ( 1444979913, Cross Connect )</t>
  </si>
  <si>
    <t>C3122 ( 1444988143_1444035110, Cross Connect )</t>
  </si>
  <si>
    <t>C3122 ( 1618005472_1618018719, Cross Connect )</t>
  </si>
  <si>
    <t>C3122 ( 1618011416, Cross Connect )</t>
  </si>
  <si>
    <t>C3122 ( 1618013529_1618010798, Cross Connect )</t>
  </si>
  <si>
    <t>C3122 ( 1618014507_1618015780, Cross Connect )</t>
  </si>
  <si>
    <t>C3122 ( 1618015188_1618015197, Cross Connect )</t>
  </si>
  <si>
    <t>C3122 ( 1618015730_1618015728, Cross Connect )</t>
  </si>
  <si>
    <t>C3122 ( 1618016485_1618019520, Cross Connect )</t>
  </si>
  <si>
    <t>C3122 ( 1618994650, Cross Connect )</t>
  </si>
  <si>
    <t>C3122 ( 1618996381_1618996659, Cross Connect )</t>
  </si>
  <si>
    <t>C3122 ( 1618997762, Cross Connect )</t>
  </si>
  <si>
    <t>C3122 ( 1618998766_1618018072, Cross Connect )</t>
  </si>
  <si>
    <t>C3122 ( 1618999722_1618997238, Cross Connect )</t>
  </si>
  <si>
    <t>C3122 ( C3122 ( 1618017473_1618018281, Cross Connect ), Cross Connect )</t>
  </si>
  <si>
    <t>C3122 ( Cross Connect )</t>
  </si>
  <si>
    <t>C3123 ( 3123, Cross Connect )</t>
  </si>
  <si>
    <t>C3123</t>
  </si>
  <si>
    <t>C3123 ( 312315391_312315391, Cross Connect )</t>
  </si>
  <si>
    <t>C3123 ( 312399776_312399776, Cross Connect )</t>
  </si>
  <si>
    <t>C3123 ( 314002827, Cross Connect )</t>
  </si>
  <si>
    <t>C3123 ( 314006153_314006153, Cross Connect )</t>
  </si>
  <si>
    <t>C3123 ( 314006820_314006820, Cross Connect )</t>
  </si>
  <si>
    <t>C3123 ( 314006950_314006950, Cross Connect )</t>
  </si>
  <si>
    <t>C3123 ( 314272533_314272533, Cross Connect )</t>
  </si>
  <si>
    <t>C3123 ( 314991842, Cross Connect )</t>
  </si>
  <si>
    <t>C3123 ( 316997820_316997820, Cross Connect )</t>
  </si>
  <si>
    <t>C3123 ( 319330632_319330632, Cross Connect )</t>
  </si>
  <si>
    <t>C3123 ( 1222215086_1222255957, Cross Connect )</t>
  </si>
  <si>
    <t>C3123 ( 1222221516_1222230828, Cross Connect )</t>
  </si>
  <si>
    <t>C3123 ( 1222238742_1222232287, Cross Connect )</t>
  </si>
  <si>
    <t>C3123 ( 1222240755_1222250915, Cross Connect )</t>
  </si>
  <si>
    <t>C3123 ( 1222240854, Cross Connect )</t>
  </si>
  <si>
    <t>C3123 ( 1222251399_1222250365, Cross Connect )</t>
  </si>
  <si>
    <t>C3123 ( 1222252604_1222253718, Cross Connect )</t>
  </si>
  <si>
    <t>C3123 ( 1222253722_MSS, Cross Connect )</t>
  </si>
  <si>
    <t>C3123 ( 1222256303_1222256302, Cross Connect )</t>
  </si>
  <si>
    <t>C3123 ( 1222256991_1222257019, Cross Connect )</t>
  </si>
  <si>
    <t>C3123 ( 1222259822_1222259823, Cross Connect )</t>
  </si>
  <si>
    <t>C3123 ( 1222261235, Cross Connect )</t>
  </si>
  <si>
    <t>C3123 ( 1222262129_1222261897, Cross Connect )</t>
  </si>
  <si>
    <t>C3123 ( 1222263951_1222263558, Cross Connect )</t>
  </si>
  <si>
    <t>C3123 ( 1222267602_1222262512, Cross Connect )</t>
  </si>
  <si>
    <t>C3123 ( 1333310323_1333310860, Cross Connect )</t>
  </si>
  <si>
    <t>C3123 ( 1333312792_1333316104, Cross Connect )</t>
  </si>
  <si>
    <t>C3123 ( 1333316294_1333315311, Cross Connect )</t>
  </si>
  <si>
    <t>C3123 ( 1333318997_1333314409, Cross Connect )</t>
  </si>
  <si>
    <t>C3123 ( 1414004011_1414004012, Cross Connect )</t>
  </si>
  <si>
    <t>C3123 ( 1444045085_1444045086, Cross Connect )</t>
  </si>
  <si>
    <t>C3123 ( 1444046644, Cross Connect )</t>
  </si>
  <si>
    <t>C3123 ( 1444046769_1444046339, Cross Connect )</t>
  </si>
  <si>
    <t>C3123 ( 1444050732_1444050503, Cross Connect )</t>
  </si>
  <si>
    <t>C3123 ( 1444051793, Cross Connect )</t>
  </si>
  <si>
    <t>C3123 ( 1444052194, Cross Connect )</t>
  </si>
  <si>
    <t>C3123 ( 1444053220_1444053242, Cross Connect )</t>
  </si>
  <si>
    <t>C3123 ( 1444056956_1444057982, Cross Connect )</t>
  </si>
  <si>
    <t>C3123 ( 1444979056_1444979363, Cross Connect )</t>
  </si>
  <si>
    <t>C3123 ( 1444979913_MSS, Cross Connect )</t>
  </si>
  <si>
    <t>C3123 ( 1444988143_1444038900, Cross Connect )</t>
  </si>
  <si>
    <t>C3123 ( 1444991907_1444995192, Cross Connect )</t>
  </si>
  <si>
    <t>C3123 ( 1616267111_1618998983, Cross Connect )</t>
  </si>
  <si>
    <t>C3123 ( 1618009777, Cross Connect )</t>
  </si>
  <si>
    <t>C3123 ( 1618010738_1618011815, Cross Connect )</t>
  </si>
  <si>
    <t>C3123 ( 1618012540, Cross Connect )</t>
  </si>
  <si>
    <t>C3123 ( 1618013595, Cross Connect )</t>
  </si>
  <si>
    <t>C3123 ( 1618013839, Cross Connect )</t>
  </si>
  <si>
    <t>C3123 ( 1618015188_1618015391, Cross Connect )</t>
  </si>
  <si>
    <t>C3123 ( 1618017312_1618018308, Cross Connect )</t>
  </si>
  <si>
    <t>C3123 ( 1618017473_1618018534, Cross Connect )</t>
  </si>
  <si>
    <t>C3123 ( 1618019564_1618018292, Cross Connect )</t>
  </si>
  <si>
    <t>C3123 ( Cross Connect )</t>
  </si>
  <si>
    <t>C3124 ( 3124, Cross Connect )</t>
  </si>
  <si>
    <t>C3124</t>
  </si>
  <si>
    <t>C3124 ( 190001583_1444983436, Cross Connect )</t>
  </si>
  <si>
    <t>C3124 ( 312310711_312310711, Cross Connect )</t>
  </si>
  <si>
    <t>C3124 ( 312318425_312318425, Cross Connect )</t>
  </si>
  <si>
    <t>C3124 ( 312318867_312318867, Cross Connect )</t>
  </si>
  <si>
    <t>C3124 ( 312398115_312398115, Cross Connect )</t>
  </si>
  <si>
    <t>C3124 ( 312998032, Cross Connect )</t>
  </si>
  <si>
    <t>C3124 ( 312998474_312998474, Cross Connect )</t>
  </si>
  <si>
    <t>C3124 ( 314000107_314000107, Cross Connect )</t>
  </si>
  <si>
    <t>C3124 ( 314006819_314006819, Cross Connect )</t>
  </si>
  <si>
    <t>C3124 ( 1222221516_1222237441, Cross Connect )</t>
  </si>
  <si>
    <t>C3124 ( 1222225808_1222221688, Cross Connect )</t>
  </si>
  <si>
    <t>C3124 ( 1222240755_1222243382, Cross Connect )</t>
  </si>
  <si>
    <t>C3124 ( 1222250557_1222251891, Cross Connect )</t>
  </si>
  <si>
    <t>C3124 ( 1222255092, Cross Connect )</t>
  </si>
  <si>
    <t>C3124 ( 1222255483_1222255848, Cross Connect )</t>
  </si>
  <si>
    <t>C3124 ( 1222261105_1222266757, Cross Connect )</t>
  </si>
  <si>
    <t>C3124 ( 1222261234, Cross Connect )</t>
  </si>
  <si>
    <t>C3124 ( 1222262379, Cross Connect )</t>
  </si>
  <si>
    <t>C3124 ( 1222263932_1222260254, Cross Connect )</t>
  </si>
  <si>
    <t>C3124 ( 1222267602_1222267603, Cross Connect )</t>
  </si>
  <si>
    <t>C3124 ( 1333313298_1333315892, Cross Connect )</t>
  </si>
  <si>
    <t>C3124 ( 1333314019_1333317961, Cross Connect )</t>
  </si>
  <si>
    <t>C3124 ( 1444019492_1444036711, Cross Connect )</t>
  </si>
  <si>
    <t>C3124 ( 1444035509_1444986198, Cross Connect )</t>
  </si>
  <si>
    <t>C3124 ( 1444041001_1444041002, Cross Connect )</t>
  </si>
  <si>
    <t>C3124 ( 1444049408_1444048665, Cross Connect )</t>
  </si>
  <si>
    <t>C3124 ( 1444050122, Cross Connect )</t>
  </si>
  <si>
    <t>C3124 ( 1444050914_1444050924, Cross Connect )</t>
  </si>
  <si>
    <t>C3124 ( 1444052068_1444053143, Cross Connect )</t>
  </si>
  <si>
    <t>C3124 ( 1444052616_1444052658, Cross Connect )</t>
  </si>
  <si>
    <t>C3124 ( 1444054595_1444054592, Cross Connect )</t>
  </si>
  <si>
    <t>C3124 ( 1444055668, Cross Connect )</t>
  </si>
  <si>
    <t>C3124 (  1444056521_1444056289, Cross Connect )</t>
  </si>
  <si>
    <t>C3124 ( 1444979056_1444980341, Cross Connect )</t>
  </si>
  <si>
    <t>C3124 ( 1444983323_1444036997, Cross Connect )</t>
  </si>
  <si>
    <t>C3124 ( 1618006510, Cross Connect )</t>
  </si>
  <si>
    <t>C3124 ( 1618010709_1618012217, Cross Connect )</t>
  </si>
  <si>
    <t>C3124 ( 1618011861, Cross Connect )</t>
  </si>
  <si>
    <t>C3124 ( 1618012929_1618012928, Cross Connect )</t>
  </si>
  <si>
    <t>C3124 ( 1618013293, Cross Connect )</t>
  </si>
  <si>
    <t>C3124 ( 1618015693_1618014672, Cross Connect )</t>
  </si>
  <si>
    <t>C3124 ( 1618017314_1618018310, Cross Connect )</t>
  </si>
  <si>
    <t>C3124 ( 1618017318_1618019805, Cross Connect )</t>
  </si>
  <si>
    <t>C3124 ( 1618993041_1618993418, Cross Connect )</t>
  </si>
  <si>
    <t>C3124 ( 1618993932, Cross Connect )</t>
  </si>
  <si>
    <t>C3124 ( Cross Connect )</t>
  </si>
  <si>
    <t>C3125 ( 3125, Cross Connect )</t>
  </si>
  <si>
    <t>C3125</t>
  </si>
  <si>
    <t>C3125 ( 190002263, Cross Connect )</t>
  </si>
  <si>
    <t>C3125 ( 312315366, Cross Connect )</t>
  </si>
  <si>
    <t>C3125 ( 312315711_312315711, Residential Bridge )</t>
  </si>
  <si>
    <t>C3125 ( 312999121, Cross Connect )</t>
  </si>
  <si>
    <t>C3125 ( 312999265_312999265, Cross Connect )</t>
  </si>
  <si>
    <t>C3125 ( 314000833_314000833, Cross Connect )</t>
  </si>
  <si>
    <t>C3125 ( 314003364_314003364, Cross Connect )</t>
  </si>
  <si>
    <t>C3125 ( 314992139, Cross Connect )</t>
  </si>
  <si>
    <t>C3125 ( 1222225808_1222258738, Cross Connect )</t>
  </si>
  <si>
    <t>C3125 ( 1222231052_1222235316, Cross Connect )</t>
  </si>
  <si>
    <t>C3125 ( 1222240739_1222248266, Cross Connect )</t>
  </si>
  <si>
    <t>C3125 ( 1222250557_1222250556, Cross Connect )</t>
  </si>
  <si>
    <t>C3125 ( 1222251398_1222250353, Cross Connect )</t>
  </si>
  <si>
    <t>C3125 ( 1222254591_1222254190, Cross Connect )</t>
  </si>
  <si>
    <t>C3125 ( 1222254604, Cross Connect )</t>
  </si>
  <si>
    <t>C3125 ( 1222254651, Cross Connect )</t>
  </si>
  <si>
    <t>C3125 ( 1222255723, Cross Connect )</t>
  </si>
  <si>
    <t>C3125 ( 1222256085, Cross Connect )</t>
  </si>
  <si>
    <t>C3125 ( 1222258239, Cross Connect )</t>
  </si>
  <si>
    <t>C3125 ( 1222261231, Cross Connect )</t>
  </si>
  <si>
    <t>C3125 ( 1222263932_1222263928, Cross Connect )</t>
  </si>
  <si>
    <t>C3125 ( 1222265134, Cross Connect )</t>
  </si>
  <si>
    <t>C3125 ( 1333313298_1333312626, Cross Connect )</t>
  </si>
  <si>
    <t>C3125 ( 1333318806_1333319701, Cross Connect )</t>
  </si>
  <si>
    <t>C3125 ( 1444019492_1444019517, Cross Connect )</t>
  </si>
  <si>
    <t>C3125 ( 1444023259, Cross Connect )</t>
  </si>
  <si>
    <t>C3125 ( 1444035509_1444035271, Cross Connect )</t>
  </si>
  <si>
    <t>C3125 ( 1444050914_1444050126, Cross Connect )</t>
  </si>
  <si>
    <t>C3125 ( 1444052068_1444052069, Cross Connect )</t>
  </si>
  <si>
    <t>C3125 ( 1444053309, Cross Connect )</t>
  </si>
  <si>
    <t>C3125 ( 1444054428_1444052723, Cross Connect )</t>
  </si>
  <si>
    <t>C3125 ( 1444980663_542787351, Cross Connect )</t>
  </si>
  <si>
    <t>C3125 ( 1444980981_1444980979, Cross Connect )</t>
  </si>
  <si>
    <t>C3125 ( 1618010943, Cross Connect )</t>
  </si>
  <si>
    <t>C3125 ( 1618013566_1618013565, Cross Connect )</t>
  </si>
  <si>
    <t>C3125 ( 1618013651, Cross Connect )</t>
  </si>
  <si>
    <t>C3125 ( 1618014188_1618014161, Cross Connect )</t>
  </si>
  <si>
    <t>C3125 ( 1618017318_1618018306, Cross Connect )</t>
  </si>
  <si>
    <t>C3125 ( 1618991654_1618993927, Cross Connect )</t>
  </si>
  <si>
    <t>C3125 ( 1618992901, Cross Connect )</t>
  </si>
  <si>
    <t>C3125 ( Cross Connect )</t>
  </si>
  <si>
    <t>C3126 ( 3126, Cross Connect )</t>
  </si>
  <si>
    <t>C3126</t>
  </si>
  <si>
    <t>C3126 ( 190001508_1444056133, Cross Connect )</t>
  </si>
  <si>
    <t>C3126 ( 312104217_312104217, Cross Connect )</t>
  </si>
  <si>
    <t>C3126 ( 312315267_312315267, Cross Connect )</t>
  </si>
  <si>
    <t>C3126 ( 312317216_312317216, Cross Connect )</t>
  </si>
  <si>
    <t>C3126 ( 312398051_312398051, Cross Connect )</t>
  </si>
  <si>
    <t>C3126 ( 314001751_314001751, Cross Connect )</t>
  </si>
  <si>
    <t>C3126 ( 314003874_314003489, Cross Connect )</t>
  </si>
  <si>
    <t>C3126 ( 314006767_314006767, Cross Connect )</t>
  </si>
  <si>
    <t>C3126 ( 314007914_314007914, Cross Connect )</t>
  </si>
  <si>
    <t>C3126 ( 316999208, Cross Connect )</t>
  </si>
  <si>
    <t>C3126 ( 1211040202_1222244845, Cross Connect )</t>
  </si>
  <si>
    <t>C3126 ( 1222247149, Cross Connect )</t>
  </si>
  <si>
    <t>C3126 ( 1222252846_1222253804, Cross Connect )</t>
  </si>
  <si>
    <t>C3126 ( 1222257678_1222257676, Cross Connect )</t>
  </si>
  <si>
    <t>C3126 ( 1222258304_1222258750, Cross Connect )</t>
  </si>
  <si>
    <t>C3126 ( 1222258480_1222258487, Cross Connect )</t>
  </si>
  <si>
    <t>C3126 ( 1222258508_1222259723, Cross Connect )</t>
  </si>
  <si>
    <t>C3126 ( 1222262724, Cross Connect )</t>
  </si>
  <si>
    <t>C3126 ( 1222266487_1222265030, Cross Connect )</t>
  </si>
  <si>
    <t>C3126 ( 1222269292_1222269142, Cross Connect )</t>
  </si>
  <si>
    <t>C3126 ( 1333314327_1222257151, Cross Connect )</t>
  </si>
  <si>
    <t>C3126 ( 1333319798_1333315731, Cross Connect )</t>
  </si>
  <si>
    <t>C3126 ( 1411542401_1444056272, Cross Connect )</t>
  </si>
  <si>
    <t>C3126 ( 1411542405_1444055694, Cross Connect )</t>
  </si>
  <si>
    <t>C3126 ( 1444018654_1444016282, , Cross Connect )</t>
  </si>
  <si>
    <t>C3126 ( 1444029921_1444024702, Cross Connect )</t>
  </si>
  <si>
    <t>C3126 ( 1444046717-1444050363, Cross Connect )</t>
  </si>
  <si>
    <t>C3126 ( 1444052100, Cross Connect )</t>
  </si>
  <si>
    <t>C3126 ( 1444054430_1444053811, Cross Connect )</t>
  </si>
  <si>
    <t>C3126 ( 1444055995_1444052984, Cross Connect )</t>
  </si>
  <si>
    <t>C3126 ( 1444980663_1444979646, Cross Connect )</t>
  </si>
  <si>
    <t>C3126 ( 1444985207_1444999912, Cross Connect )</t>
  </si>
  <si>
    <t>C3126 ( 1444994828, Cross Connect )</t>
  </si>
  <si>
    <t>C3126 ( 1444998219_1417191161, Cross Connect )</t>
  </si>
  <si>
    <t>C3126 ( 1618013078_1618011335, Cross Connect )</t>
  </si>
  <si>
    <t>C3126 ( 1618013651_MSS, Cross Connect )</t>
  </si>
  <si>
    <t>C3126 ( 1618014188_1618014176, Cross Connect )</t>
  </si>
  <si>
    <t>C3126 ( 1618018717, Cross Connect )</t>
  </si>
  <si>
    <t>C3126 ( 1618018951_1618018492, Cross Connect )</t>
  </si>
  <si>
    <t>C3126 ( 1618991654_1618993019, Cross Connect )</t>
  </si>
  <si>
    <t>C3126 ( 1618994528, Cross Connect )</t>
  </si>
  <si>
    <t>C3126 ( Cross Connect )</t>
  </si>
  <si>
    <t>C3127 ( 3127, Cross Connect )</t>
  </si>
  <si>
    <t>C3127</t>
  </si>
  <si>
    <t>C3127 ( 3217, Cross Connect )</t>
  </si>
  <si>
    <t>C3127 ( 190002215_1444040165, Cross Connect )</t>
  </si>
  <si>
    <t>C3127 ( 312315686_312315686, Cross Connect )</t>
  </si>
  <si>
    <t>C3127 ( 312318157, Cross Connect )</t>
  </si>
  <si>
    <t>C3127 ( 312398726_312398726, Cross Connect )</t>
  </si>
  <si>
    <t>C3127 ( 312999045_312999045, Cross Connect )</t>
  </si>
  <si>
    <t>C3127 ( 1211040202_1211040203, Cross Connect )</t>
  </si>
  <si>
    <t>C3127 ( 1222211158_1222251517, Cross Connect )</t>
  </si>
  <si>
    <t>C3127 ( 1222216197_1222216171, Cross Connect )</t>
  </si>
  <si>
    <t>C3127 ( 1222242500, Cross Connect )</t>
  </si>
  <si>
    <t>C3127 ( 1222252928_1222253807, Cross Connect )</t>
  </si>
  <si>
    <t>C3127 ( 1222253582_1222252915, Cross Connect )</t>
  </si>
  <si>
    <t>C3127 ( 1222253679_1222253628, Cross Connect )</t>
  </si>
  <si>
    <t>C3127 ( 1222258508_1222258511, Cross Connect )</t>
  </si>
  <si>
    <t>C3127 ( 1222259194_1222259911, Cross Connect )</t>
  </si>
  <si>
    <t>C3127 ( 1222262775, Cross Connect )</t>
  </si>
  <si>
    <t>C3127 ( 1222265524, Cross Connect )</t>
  </si>
  <si>
    <t>C3127 ( 1333313421_1333318852, Cross Connect )</t>
  </si>
  <si>
    <t>C3127 ( 1333315066_1333315829, Cross Connect )</t>
  </si>
  <si>
    <t>C3127 ( 1444002221, Cross Connect )</t>
  </si>
  <si>
    <t>C3127 ( 1444004928_1444005769, Cross Connect )</t>
  </si>
  <si>
    <t>C3127 ( 1444029921_1444029777, Cross Connect )</t>
  </si>
  <si>
    <t>C3127 ( 1444033798, Cross Connect )</t>
  </si>
  <si>
    <t>C3127 ( 1444045385_1444043043, Cross Connect )</t>
  </si>
  <si>
    <t>C3127 ( 1444046717_1444046688, Cross Connect )</t>
  </si>
  <si>
    <t>C3127 ( 1444052703, Cross Connect )</t>
  </si>
  <si>
    <t>C3127 ( 1444053123_1444053973, Cross Connect )</t>
  </si>
  <si>
    <t>C3127 ( 1444053429_1444055710, Cross Connect )</t>
  </si>
  <si>
    <t>C3127 ( 1444054094, Cross Connect )</t>
  </si>
  <si>
    <t>C3127 ( 1444056521_1444056526, Cross Connect )</t>
  </si>
  <si>
    <t>C3127 ( 1444998180_1444997623, Cross Connect )</t>
  </si>
  <si>
    <t>C3127 ( 1618000727_1618000743, Cross Connect )</t>
  </si>
  <si>
    <t>C3127 ( 1618004367_1618004515, Cross Connect )</t>
  </si>
  <si>
    <t>C3127 ( 1618013078_1618013087, Cross Connect )</t>
  </si>
  <si>
    <t>C3127 ( 1618014038_1618014031, Cross Connect )</t>
  </si>
  <si>
    <t>C3127 ( 1618014999_1618014795, Cross Connect )</t>
  </si>
  <si>
    <t>C3127 ( 1618017378_1618018374, Cross Connect )</t>
  </si>
  <si>
    <t>C3127 ( 1618993947, Cross Connect )</t>
  </si>
  <si>
    <t>C3127 ( 1618996568_1618993387, Cross Connect )</t>
  </si>
  <si>
    <t>C3127 ( Cross Connect )</t>
  </si>
  <si>
    <t>C3128 ( 3128, Cross Connect )</t>
  </si>
  <si>
    <t>C3128</t>
  </si>
  <si>
    <t>C3128 ( 314006706_314006706, Cross Connect )</t>
  </si>
  <si>
    <t>C3128 ( 314007399_314007399, Cross Connect )</t>
  </si>
  <si>
    <t>C3128 ( 314495438, Cross Connect )</t>
  </si>
  <si>
    <t>C3128 ( 1222211158_1222255993, Cross Connect )</t>
  </si>
  <si>
    <t>C3128 ( 1222217635, Cross Connect )</t>
  </si>
  <si>
    <t>C3128 ( 1222226672_1222239819, Cross Connect )</t>
  </si>
  <si>
    <t>C3128 ( 1222248206_1222248363, Cross Connect )</t>
  </si>
  <si>
    <t>C3128 ( 1222253582_1222253581, Cross Connect )</t>
  </si>
  <si>
    <t>C3128 ( 1222253679_1222253589, Cross Connect )</t>
  </si>
  <si>
    <t>C3128 ( 1222255509_1222254169, Cross Connect )</t>
  </si>
  <si>
    <t>C3128 ( 1222256299_1222256300, Cross Connect )</t>
  </si>
  <si>
    <t>C3128 ( 1222259410, Cross Connect )</t>
  </si>
  <si>
    <t>C3128 ( 1222260597_1222262736, Cross Connect )</t>
  </si>
  <si>
    <t>C3128 ( 1222262695_1222262693, Cross Connect )</t>
  </si>
  <si>
    <t>C3128 ( 1222262711_1222263937, Cross Connect )</t>
  </si>
  <si>
    <t>C3128 ( 1222264012, Cross Connect )</t>
  </si>
  <si>
    <t>C3128 ( 1222267014_1222268162, Cross Connect )</t>
  </si>
  <si>
    <t>C3128 ( 1333313421_1333318699, Cross Connect )</t>
  </si>
  <si>
    <t>C3128 ( 1333318076_1333315127, Cross Connect )</t>
  </si>
  <si>
    <t>C3128 ( 1444004928_1444004392, Cross Connect )</t>
  </si>
  <si>
    <t>C3128 ( 1444005786_1444989786, Cross Connect )</t>
  </si>
  <si>
    <t>C3128 ( 1444019318_1444006147, Cross Connect )</t>
  </si>
  <si>
    <t>C3128 ( 1444039939_1444038110, Cross Connect )</t>
  </si>
  <si>
    <t>C3128 ( 1444044512, Cross Connect )</t>
  </si>
  <si>
    <t>C3128 ( 1444046611, Cross Connect )</t>
  </si>
  <si>
    <t>C3128 ( 1444051470_1444051472, Cross Connect )</t>
  </si>
  <si>
    <t>C3128 ( 1444053474_1444053612, Cross Connect )</t>
  </si>
  <si>
    <t>C3128 ( 1444055064, Cross Connect )</t>
  </si>
  <si>
    <t>C3128 ( 1444055535_1444055523, Cross Connect )</t>
  </si>
  <si>
    <t>C3128 ( 1444055740-1444054841, Cross Connect )</t>
  </si>
  <si>
    <t>C3128 ( 1444055901, Cross Connect )</t>
  </si>
  <si>
    <t>C3128 ( 1618000727_1618000816, Cross Connect )</t>
  </si>
  <si>
    <t>C3128 ( 1618004367_1618001550, Cross Connect )</t>
  </si>
  <si>
    <t>C3128 ( 1618006853, Cross Connect )</t>
  </si>
  <si>
    <t>C3128 ( 1618010064_1618011196, Cross Connect )</t>
  </si>
  <si>
    <t>C3128 ( 1618011352, Cross Connect )</t>
  </si>
  <si>
    <t>C3128 ( 1618018951_1618018966, Cross Connect )</t>
  </si>
  <si>
    <t>C3128 ( 1618019380_1618016974, Cross Connect )</t>
  </si>
  <si>
    <t>C3128 ( 1618019830, Cross Connect )</t>
  </si>
  <si>
    <t>C3128 ( Cross Connect )</t>
  </si>
  <si>
    <t>C3129 ( 3129, Cross Connect )</t>
  </si>
  <si>
    <t>C3129</t>
  </si>
  <si>
    <t>C3129 ( 31398056_31398056, Cross Connect )</t>
  </si>
  <si>
    <t>C3129 ( 312318397_454085442_SHAW_EMIRATES_PIPES_, Cross Connect )</t>
  </si>
  <si>
    <t>C3129 ( 312319828_312319828, Cross Connect )</t>
  </si>
  <si>
    <t>C3129 ( 312319905_312319905, Cross Connect )</t>
  </si>
  <si>
    <t>C3129 ( 316997660_316997660, Cross Connect )</t>
  </si>
  <si>
    <t>C3129 ( 1222211102_1222252456, Cross Connect )</t>
  </si>
  <si>
    <t>C3129 ( 1222220643_1222223525, Cross Connect )</t>
  </si>
  <si>
    <t>C3129 ( 1222224858_1222225009, Cross Connect )</t>
  </si>
  <si>
    <t>C3129 ( 1222225620_1222222633, Cross Connect )</t>
  </si>
  <si>
    <t>C3129 ( 1222226672_1222221707, Cross Connect )</t>
  </si>
  <si>
    <t>C3129 ( 1222248206_1222248204, Cross Connect )</t>
  </si>
  <si>
    <t>C3129 ( 1222252846_1222252840, Cross Connect )</t>
  </si>
  <si>
    <t>C3129 ( 1222260280_1222260283, Cross Connect )</t>
  </si>
  <si>
    <t>C3129 ( 1222260638_1222260639, Cross Connect )</t>
  </si>
  <si>
    <t>C3129 ( 1222262002_1222266225, Cross Connect )</t>
  </si>
  <si>
    <t>C3129 ( 1222262781, Cross Connect )</t>
  </si>
  <si>
    <t>C3129 ( 1222265822, Cross Connect )</t>
  </si>
  <si>
    <t>C3129 ( 1333316654_1333315986, Cross Connect )</t>
  </si>
  <si>
    <t>C3129 ( 1444019318_1444019630, Cross Connect )</t>
  </si>
  <si>
    <t>C3129 ( 1444037750_1444035689, Cross Connect )</t>
  </si>
  <si>
    <t>C3129 ( 1444039939_1444039937, Cross Connect )</t>
  </si>
  <si>
    <t>C3129 ( 1444046619, Cross Connect )</t>
  </si>
  <si>
    <t>C3129 ( 1444047400_1444056482, Cross Connect )</t>
  </si>
  <si>
    <t>C3129 ( 1444052557_1444054668, Cross Connect )</t>
  </si>
  <si>
    <t>C3129 ( 1444055171, Cross Connect )</t>
  </si>
  <si>
    <t>C3129 ( 1444055995_1444055715, Cross Connect )</t>
  </si>
  <si>
    <t>C3129 ( 1444980035, Cross Connect )</t>
  </si>
  <si>
    <t>C3129 ( 1444989902, Cross Connect )</t>
  </si>
  <si>
    <t>C3129 ( 1444997353_1444995537, Cross Connect )</t>
  </si>
  <si>
    <t>C3129 ( 1618009575, Cross Connect )</t>
  </si>
  <si>
    <t>C3129 ( 1618014159_1618015660, Cross Connect )</t>
  </si>
  <si>
    <t>C3129 ( 1618018668_1618017808, Cross Connect )</t>
  </si>
  <si>
    <t>C3129 ( 1618019160_1618016752, Cross Connect )</t>
  </si>
  <si>
    <t>C3129 ( 1618019388_1618019006, Cross Connect )</t>
  </si>
  <si>
    <t>C3129 ( 1618993089, Cross Connect )</t>
  </si>
  <si>
    <t>C3129 ( Cross Connect )</t>
  </si>
  <si>
    <t>C3130 ( 3130, Cross Connect )</t>
  </si>
  <si>
    <t>C3130</t>
  </si>
  <si>
    <t>C3130 ( 3130_1444997620, Cross Connect )</t>
  </si>
  <si>
    <t>C3130 ( 312998058_312998058, Cross Connect )</t>
  </si>
  <si>
    <t>C3130 ( 312998603_312998603, Cross Connect )</t>
  </si>
  <si>
    <t>C3130 ( 314001126_314001126, Cross Connect )</t>
  </si>
  <si>
    <t>C3130 ( 314002476_314002476, Cross Connect )</t>
  </si>
  <si>
    <t>C3130 ( 314007202_314007202, Cross Connect )</t>
  </si>
  <si>
    <t>C3130 ( 1210015434, Cross Connect )</t>
  </si>
  <si>
    <t>C3130 ( 1222222928, Cross Connect )</t>
  </si>
  <si>
    <t>C3130 ( 1222224858_1222226784, Cross Connect )</t>
  </si>
  <si>
    <t>C3130 ( 1222246551, Cross Connect )</t>
  </si>
  <si>
    <t>C3130 ( 1222248999, Cross Connect )</t>
  </si>
  <si>
    <t>C3130 ( 1222255692_1222255895, Cross Connect )</t>
  </si>
  <si>
    <t>C3130 ( 1222262129_1222261935, Cross Connect )</t>
  </si>
  <si>
    <t>C3130 ( 1222263813_1222266937, Cross Connect )</t>
  </si>
  <si>
    <t>C3130 ( 1222269131_1222269138, Cross Connect )</t>
  </si>
  <si>
    <t>C3130 ( 1333313321_1333313303, Cross Connect )</t>
  </si>
  <si>
    <t>C3130 ( 1333319798_1333319740, Cross Connect )</t>
  </si>
  <si>
    <t>C3130 ( 1412837213_1411516422, Cross Connect )</t>
  </si>
  <si>
    <t>C3130 ( 1444012225, Cross Connect )</t>
  </si>
  <si>
    <t>C3130 ( 1444039163_1444039831, Cross Connect )</t>
  </si>
  <si>
    <t>C3130 ( 1444052487_1444052483, Cross Connect )</t>
  </si>
  <si>
    <t>C3130 ( 1444053048_1444055852, Cross Connect )</t>
  </si>
  <si>
    <t>C3130 ( 1444055855_1444053813, Cross Connect )</t>
  </si>
  <si>
    <t>C3130 ( 1444979240_1444979220, Cross Connect )</t>
  </si>
  <si>
    <t>C3130 ( 1444995331_1444994933, Cross Connect )</t>
  </si>
  <si>
    <t>C3130 ( 1444997401_1444992728, Cross Connect )</t>
  </si>
  <si>
    <t>C3130 ( 1618014999_1618014996, Cross Connect )</t>
  </si>
  <si>
    <t>C3130 ( 1618017406_1618018937, Cross Connect )</t>
  </si>
  <si>
    <t>C3130 ( 1618017614_1618017863, Cross Connect )</t>
  </si>
  <si>
    <t>C3130 ( 1618019160_1618018172, Cross Connect )</t>
  </si>
  <si>
    <t>C3130 ( 1618019388_1618016280, Cross Connect )</t>
  </si>
  <si>
    <t>C3130 ( 1618993001, Cross Connect )</t>
  </si>
  <si>
    <t>C3130 ( 1618993089, Cross Connect )</t>
  </si>
  <si>
    <t>C3130 ( Cross Connect )</t>
  </si>
  <si>
    <t>C3131 ( 3131, Cross Connect )</t>
  </si>
  <si>
    <t>C3131</t>
  </si>
  <si>
    <t>C3131 ( 312315300_312315300, Cross Connect )</t>
  </si>
  <si>
    <t>C3131 ( 314002134_314002134, Cross Connect )</t>
  </si>
  <si>
    <t>C3131 ( 314003350_314003350, Cross Connect )</t>
  </si>
  <si>
    <t>C3131 ( 1211788112_1222211098, Cross Connect )</t>
  </si>
  <si>
    <t>C3131 ( 1222225990_1222225163, Cross Connect )</t>
  </si>
  <si>
    <t>C3131 ( 1222229156, Cross Connect )</t>
  </si>
  <si>
    <t>C3131 ( 1222240853, Cross Connect )</t>
  </si>
  <si>
    <t>C3131 ( 1222241648_1222241651, Cross Connect )</t>
  </si>
  <si>
    <t>C3131 ( 1222260631_1222260617, Cross Connect )</t>
  </si>
  <si>
    <t>C3131 ( 1222260704, Cross Connect )</t>
  </si>
  <si>
    <t>C3131 ( 1222261105_1222260996, Cross Connect )</t>
  </si>
  <si>
    <t>C3131 ( 1222263813_1222263814, Cross Connect )</t>
  </si>
  <si>
    <t>C3131 ( 1222265822_1222265821, Cross Connect )</t>
  </si>
  <si>
    <t>C3131 ( 1333315714_1333316186, Cross Connect )</t>
  </si>
  <si>
    <t>C3131 ( 1411487021_1411487041, Cross Connect )</t>
  </si>
  <si>
    <t>C3131 ( 1413021087_1413021119, Cross Connect )</t>
  </si>
  <si>
    <t>C3131 ( 1444027401_1444024555, Cross Connect )</t>
  </si>
  <si>
    <t>C3131 ( 1444052557_1444052595, Cross Connect )</t>
  </si>
  <si>
    <t>C3131 ( 1444053647_1444054810, Cross Connect )</t>
  </si>
  <si>
    <t>C3131 ( 1444055472_1444053729, Cross Connect )</t>
  </si>
  <si>
    <t>C3131 ( 1444055745, Cross Connect )</t>
  </si>
  <si>
    <t>C3131 ( 1444056139_1444056138, Cross Connect )</t>
  </si>
  <si>
    <t>C3131 ( 1444979240_1444980839, Cross Connect )</t>
  </si>
  <si>
    <t>C3131 ( 1444980035_MSS, Cross Connect )</t>
  </si>
  <si>
    <t>C3131 ( 1618010064_1618010063, Cross Connect )</t>
  </si>
  <si>
    <t>C3131 ( 1618014144_1618014027, Cross Connect )</t>
  </si>
  <si>
    <t>C3131 ( 1618016260_1618016099, Cross Connect )</t>
  </si>
  <si>
    <t>C3131 ( 1618017309_1618018361, Cross Connect )</t>
  </si>
  <si>
    <t>C3131 ( 1618017406_1618018397, Cross Connect )</t>
  </si>
  <si>
    <t>C3131 ( 1618018668_1618017482, Cross Connect )</t>
  </si>
  <si>
    <t>C3131 ( 1618992918, Cross Connect )</t>
  </si>
  <si>
    <t>C3131 ( Cross Connect )</t>
  </si>
  <si>
    <t>C3132 ( 3132, Cross Connect )</t>
  </si>
  <si>
    <t>C3132</t>
  </si>
  <si>
    <t>C3132 ( 31400289, Cross Connect )</t>
  </si>
  <si>
    <t>C3132 ( 312308263_312308263, Cross Connect )</t>
  </si>
  <si>
    <t>C3132 ( 312315714, Cross Connect )</t>
  </si>
  <si>
    <t>C3132 ( 314008081_314008081, Cross Connect )</t>
  </si>
  <si>
    <t>C3132 ( 314345418_314345418, Cross Connect )</t>
  </si>
  <si>
    <t>C3132 ( 319330779_319330779, Cross Connect )</t>
  </si>
  <si>
    <t>C3132 ( 1222222861, Cross Connect )</t>
  </si>
  <si>
    <t>C3132 ( 1222223293_1222226362, Cross Connect )</t>
  </si>
  <si>
    <t>C3132 ( 1222223623, Cross Connect )</t>
  </si>
  <si>
    <t>C3132 ( 1222225990_1222223693, Cross Connect )</t>
  </si>
  <si>
    <t>C3132 ( 1222241648_1222240535, Cross Connect )</t>
  </si>
  <si>
    <t>C3132 ( 1222252070, Cross Connect )</t>
  </si>
  <si>
    <t>C3132 ( 1222252405_1444040801, Cross Connect )</t>
  </si>
  <si>
    <t>C3132 ( 1222257951, Cross Connect )</t>
  </si>
  <si>
    <t>C3132 ( 1222258870_1222252501, Cross Connect )</t>
  </si>
  <si>
    <t>C3132 ( 1222260975_1222267946, Cross Connect )</t>
  </si>
  <si>
    <t>C3132 ( 1333319687, Cross Connect )</t>
  </si>
  <si>
    <t>C3132 ( 1444017705, Cross Connect )</t>
  </si>
  <si>
    <t>C3132 ( 1444018470_1444009317, Cross Connect )</t>
  </si>
  <si>
    <t>C3132 ( 1444019448_1444019606, Cross Connect )</t>
  </si>
  <si>
    <t>C3132 ( 1444027401_1444041746, Cross Connect )</t>
  </si>
  <si>
    <t>C3132 ( 1444037750_1444990845, Cross Connect )</t>
  </si>
  <si>
    <t>C3132 ( 1444045652_1444056508, Cross Connect )</t>
  </si>
  <si>
    <t>C3132 ( 1444049216_1444049802, Cross Connect )</t>
  </si>
  <si>
    <t>C3132 ( 1444050419, Cross Connect )</t>
  </si>
  <si>
    <t>C3132 ( 1444053846_1444053847, Cross Connect )</t>
  </si>
  <si>
    <t>C3132 ( 1444054519_1444054052, Cross Connect )</t>
  </si>
  <si>
    <t>C3132 ( 1444055740_1444055730, Cross Connect )</t>
  </si>
  <si>
    <t>C3132 ( 1444990105_1444998326, Cross Connect )</t>
  </si>
  <si>
    <t>C3132 ( 1618015535_1618014011, Cross Connect )</t>
  </si>
  <si>
    <t>C3132 ( 1618016260_1618019361, Cross Connect )</t>
  </si>
  <si>
    <t>C3132 ( 1618017614_1618017486, Cross Connect )</t>
  </si>
  <si>
    <t>C3132 ( 1618018392_1618019743, Cross Connect )</t>
  </si>
  <si>
    <t>C3132 ( 1618992513, Cross Connect )</t>
  </si>
  <si>
    <t>C3132 ( 1618994783_1618993509, Cross Connect )</t>
  </si>
  <si>
    <t>C3132 ( 1618997834_1618016246, Cross Connect )</t>
  </si>
  <si>
    <t>C3132 ( Cross Connect )</t>
  </si>
  <si>
    <t>C3133 ( 3133, Cross Connect )</t>
  </si>
  <si>
    <t>C3133</t>
  </si>
  <si>
    <t>C3133 ( 312310728_312310728, Cross Connect )</t>
  </si>
  <si>
    <t>C3133 ( 312315055, Cross Connect )</t>
  </si>
  <si>
    <t>C3133 ( 312318450_312318450, Cross Connect )</t>
  </si>
  <si>
    <t>C3133 ( 312998443_312998443, Cross Connect )</t>
  </si>
  <si>
    <t>C3133 ( 314004226_314004226, Cross Connect )</t>
  </si>
  <si>
    <t>C3133 ( 314008320_314008320, Cross Connect )</t>
  </si>
  <si>
    <t>C3133 ( 316998563_316998563, Cross Connect )</t>
  </si>
  <si>
    <t>C3133 ( 319331688_319331688, Cross Connect )</t>
  </si>
  <si>
    <t>C3133 ( 1211788112_1222246411, Cross Connect )</t>
  </si>
  <si>
    <t>C3133 ( 1222210471_1222210150, Cross Connect )</t>
  </si>
  <si>
    <t>C3133 ( 1222221174, Cross Connect )</t>
  </si>
  <si>
    <t>C3133 ( 1222253677, Cross Connect )</t>
  </si>
  <si>
    <t>C3133 ( 1222255692_1222258468, Cross Connect )</t>
  </si>
  <si>
    <t>C3133 ( 1222257681_565799916_AL_JAZIRA_METAL_INDU, Cross Connect )</t>
  </si>
  <si>
    <t>C3133 ( 1222260888_1222269892, Cross Connect )</t>
  </si>
  <si>
    <t>C3133 ( 1222263971, Cross Connect )</t>
  </si>
  <si>
    <t>C3133 ( 1333317467_1333317336, Cross Connect )</t>
  </si>
  <si>
    <t>C3133 ( 1444003096_1444005778, Cross Connect )</t>
  </si>
  <si>
    <t>C3133 ( 1444015193_1444054228, Cross Connect )</t>
  </si>
  <si>
    <t>C3133 ( 1444017640, Cross Connect )</t>
  </si>
  <si>
    <t>C3133 ( 1444033349_1444032965, Cross Connect )</t>
  </si>
  <si>
    <t>C3133 ( 1444044787_1444047197, Cross Connect )</t>
  </si>
  <si>
    <t>C3133 ( 1444046019_1444040164, Cross Connect )</t>
  </si>
  <si>
    <t>C3133 ( 1444052490, Cross Connect )</t>
  </si>
  <si>
    <t>C3133 ( 1444053048_1444053049, Cross Connect )</t>
  </si>
  <si>
    <t>C3133 ( 1444054519_1444054517, Cross Connect )</t>
  </si>
  <si>
    <t>C3133 ( 1444989281, Cross Connect )</t>
  </si>
  <si>
    <t>C3133 ( 1444995331_1444048660, Cross Connect )</t>
  </si>
  <si>
    <t>C3133 ( 1444997401_1413050727, Cross Connect )</t>
  </si>
  <si>
    <t>C3133 ( 1618001963, Cross Connect )</t>
  </si>
  <si>
    <t>C3133 ( 1618014372_1618015674, Cross Connect )</t>
  </si>
  <si>
    <t>C3133 ( 1618015535_1618015532, Cross Connect )</t>
  </si>
  <si>
    <t>C3133 ( 1618019380_1618019381, Cross Connect )</t>
  </si>
  <si>
    <t>C3133 ( 1618994783_1618011089, Cross Connect )</t>
  </si>
  <si>
    <t>C3133 ( 1618997834_1618998013, Cross Connect )</t>
  </si>
  <si>
    <t>C3133 ( Cross Connect )</t>
  </si>
  <si>
    <t>C3134 ( 3134, Cross Connect )</t>
  </si>
  <si>
    <t>C3134</t>
  </si>
  <si>
    <t>C3134 ( 312998414, Cross Connect )</t>
  </si>
  <si>
    <t>C3134 ( 312998538_312998538, Cross Connect )</t>
  </si>
  <si>
    <t>C3134 ( 314002159_314002159, Cross Connect )</t>
  </si>
  <si>
    <t>C3134 ( 314003846_314003846, Cross Connect )</t>
  </si>
  <si>
    <t>C3134 ( 314006718_314006718, Cross Connect )</t>
  </si>
  <si>
    <t>C3134 ( 316996904, Cross Connect )</t>
  </si>
  <si>
    <t>C3134 ( 319330005_319330005, Cross Connect )</t>
  </si>
  <si>
    <t>C3134 ( 1222211102_1222255938, Cross Connect )</t>
  </si>
  <si>
    <t>C3134 ( 1222228214_1222237367, Cross Connect )</t>
  </si>
  <si>
    <t>C3134 ( 1222243085_1222243084, Cross Connect )</t>
  </si>
  <si>
    <t>C3134 ( 1222244446_1222258215, Cross Connect )</t>
  </si>
  <si>
    <t>C3134 ( 1222254368_1222254374, Cross Connect )</t>
  </si>
  <si>
    <t>C3134 ( 1222257298, Cross Connect )</t>
  </si>
  <si>
    <t>C3134 ( 1222257723, Cross Connect )</t>
  </si>
  <si>
    <t>C3134 ( 1222262002_1222262003, Cross Connect )</t>
  </si>
  <si>
    <t>C3134 ( 1222263863_1222267943, Cross Connect )</t>
  </si>
  <si>
    <t>C3134 ( 1222266552_1222264758, Cross Connect )</t>
  </si>
  <si>
    <t>C3134 ( 1333314440, Cross Connect )</t>
  </si>
  <si>
    <t>C3134 ( 1412089022_1412089029, Cross Connect )</t>
  </si>
  <si>
    <t>C3134 ( 1444003096_1444020221, Cross Connect )</t>
  </si>
  <si>
    <t>C3134 ( 1444018475, Cross Connect )</t>
  </si>
  <si>
    <t>C3134 ( 1444023411_1444023416, Cross Connect )</t>
  </si>
  <si>
    <t>C3134 ( 1444033349_1444988175, Cross Connect )</t>
  </si>
  <si>
    <t>C3134 ( 1444035672_MSS, Cross Connect )</t>
  </si>
  <si>
    <t>C3134 ( 1444050825, Cross Connect )</t>
  </si>
  <si>
    <t>C3134 ( 1444053647_1444053602, Cross Connect )</t>
  </si>
  <si>
    <t>C3134 ( 1444053812, Cross Connect )</t>
  </si>
  <si>
    <t>C3134 ( 1444980528_1444980794, Cross Connect )</t>
  </si>
  <si>
    <t>C3134 ( 1444997763_1444003601, Cross Connect )</t>
  </si>
  <si>
    <t>C3134 ( 1444997806, Cross Connect )</t>
  </si>
  <si>
    <t>C3134 ( 1618014372_1618014375, Cross Connect )</t>
  </si>
  <si>
    <t>C3134 ( 1618015154_1618015872, Cross Connect )</t>
  </si>
  <si>
    <t>C3134 ( 1618018359_1618017297, Cross Connect )</t>
  </si>
  <si>
    <t>C3134 ( 1618997730_1618011981, Cross Connect )</t>
  </si>
  <si>
    <t>C3134 ( 1618998580, Cross Connect )</t>
  </si>
  <si>
    <t>C3134 ( 1618999563_1618016916, Cross Connect )</t>
  </si>
  <si>
    <t>C3134 ( Cross Connect )</t>
  </si>
  <si>
    <t>C3135 ( 3135, Cross Connect )</t>
  </si>
  <si>
    <t>C3135</t>
  </si>
  <si>
    <t>C3135 ( 312998062_312998062, Cross Connect )</t>
  </si>
  <si>
    <t>C3135 ( 312998661, Cross Connect )</t>
  </si>
  <si>
    <t>C3135 ( 314003845_314003845, Cross Connect )</t>
  </si>
  <si>
    <t>C3135 ( 314006222_314006222, Cross Connect )</t>
  </si>
  <si>
    <t>C3135 ( 314008075_314008075, Cross Connect )</t>
  </si>
  <si>
    <t>C3135 ( 314306919_314306919, Cross Connect )</t>
  </si>
  <si>
    <t>C3135 ( 319331073_319331073, Cross Connect )</t>
  </si>
  <si>
    <t>C3135 ( 1222214791_1222255945, Cross Connect )</t>
  </si>
  <si>
    <t>C3135 ( 1222237517_1222232046, Cross Connect )</t>
  </si>
  <si>
    <t>C3135 ( 1222251787, Cross Connect )</t>
  </si>
  <si>
    <t>C3135 ( 1222254953_1222254392, Cross Connect )</t>
  </si>
  <si>
    <t>C3135 ( 1222257053, Cross Connect )</t>
  </si>
  <si>
    <t>C3135 ( 1222259950_1222259936, Cross Connect )</t>
  </si>
  <si>
    <t>C3135 ( 1222260173, Cross Connect )</t>
  </si>
  <si>
    <t>C3135 ( 1222260402, Cross Connect )</t>
  </si>
  <si>
    <t>C3135 ( 1222263863_1222263870, Cross Connect )</t>
  </si>
  <si>
    <t>C3135 ( 1222266552_1222266550, Cross Connect )</t>
  </si>
  <si>
    <t>C3135 ( 1333317298, Cross Connect )</t>
  </si>
  <si>
    <t>C3135 ( 1444016990, Cross Connect )</t>
  </si>
  <si>
    <t>C3135 ( 1444017636_MSS, Cross Connect )</t>
  </si>
  <si>
    <t>C3135 ( 1444032264_1444031825, Cross Connect )</t>
  </si>
  <si>
    <t>C3135 ( 1444048922_1444048664, Cross Connect )</t>
  </si>
  <si>
    <t>C3135 ( 1444052202_1444052196, Cross Connect )</t>
  </si>
  <si>
    <t>C3135 ( 1444053066_1444054731, Cross Connect )</t>
  </si>
  <si>
    <t>C3135 ( 1444053841_1444053854, Cross Connect )</t>
  </si>
  <si>
    <t>C3135 ( 1444054446_1444053091, Cross Connect )</t>
  </si>
  <si>
    <t>C3135 ( 1444054738_1444054739, Cross Connect )</t>
  </si>
  <si>
    <t>C3135 ( 1444055352_1444052412, Cross Connect )</t>
  </si>
  <si>
    <t>C3135 ( 1444989473_1444035474, Cross Connect )</t>
  </si>
  <si>
    <t>C3135 ( 1444998136_1444998593, Cross Connect )</t>
  </si>
  <si>
    <t>C3135 ( 1618009837, Cross Connect )</t>
  </si>
  <si>
    <t>C3135 ( 1618015154_1618015155, Cross Connect )</t>
  </si>
  <si>
    <t>C3135 ( 1618018336_1618016117, Cross Connect )</t>
  </si>
  <si>
    <t>C3135 ( 1618018392_1618018394, Cross Connect )</t>
  </si>
  <si>
    <t>C3135 ( 1618019627, Cross Connect )</t>
  </si>
  <si>
    <t>C3135 ( 1618999623_1618019505, Cross Connect )</t>
  </si>
  <si>
    <t>C3135 ( Cross Connect )</t>
  </si>
  <si>
    <t>C3136 ( 3136, Cross Connect )</t>
  </si>
  <si>
    <t>C3136</t>
  </si>
  <si>
    <t>C3136 ( 190002027_190002212, Cross Connect )</t>
  </si>
  <si>
    <t>C3136 ( 312316711, Cross Connect )</t>
  </si>
  <si>
    <t>C3136 ( 314002735_314002735, Cross Connect )</t>
  </si>
  <si>
    <t>C3136 ( 314993567, Cross Connect )</t>
  </si>
  <si>
    <t>C3136 ( 1222220363_1222225416, Cross Connect )</t>
  </si>
  <si>
    <t>C3136 ( 1222223940, Cross Connect )</t>
  </si>
  <si>
    <t>C3136 ( 1222237517_1222236518, Cross Connect )</t>
  </si>
  <si>
    <t>C3136 ( 1222248999_MSS, Cross Connect )</t>
  </si>
  <si>
    <t>C3136 ( 1222254953_1222254924, Cross Connect )</t>
  </si>
  <si>
    <t>C3136 ( 1222257731_1222268497, Cross Connect )</t>
  </si>
  <si>
    <t>C3136 ( 1222258657_1222259245, Cross Connect )</t>
  </si>
  <si>
    <t>C3136 ( 1222258795_1222258206, Cross Connect )</t>
  </si>
  <si>
    <t>C3136 ( 1222259475_1222259474, Cross Connect )</t>
  </si>
  <si>
    <t>C3136 ( 1222260899_1222260425, Cross Connect )</t>
  </si>
  <si>
    <t>C3136 ( 1222265887_1222265857, Cross Connect )</t>
  </si>
  <si>
    <t>C3136 ( 1222269567_1222265266, Cross Connect )</t>
  </si>
  <si>
    <t>C3136 ( 1333312995, Cross Connect )</t>
  </si>
  <si>
    <t>C3136 ( 1333314306, Cross Connect )</t>
  </si>
  <si>
    <t>C3136 ( 1444004254_1444005393, Cross Connect )</t>
  </si>
  <si>
    <t>C3136 ( 1444032264_1444989018, Cross Connect )</t>
  </si>
  <si>
    <t>C3136 ( 1444035672, Cross Connect )</t>
  </si>
  <si>
    <t>C3136 ( 1444048922_1444048921, Cross Connect )</t>
  </si>
  <si>
    <t>C3136 ( 1444051660_1444992429, Cross Connect )</t>
  </si>
  <si>
    <t>C3136 ( 1444052951, Cross Connect )</t>
  </si>
  <si>
    <t>C3136 ( 1444053084_1444052495, Cross Connect )</t>
  </si>
  <si>
    <t>C3136 ( 1444053579_1444055851, Cross Connect )</t>
  </si>
  <si>
    <t>C3136 ( 1444053736, Cross Connect )</t>
  </si>
  <si>
    <t>C3136 ( 1444054446_1444053154, Cross Connect )</t>
  </si>
  <si>
    <t>C3136 ( 1444055352_1444055354, Cross Connect )</t>
  </si>
  <si>
    <t>C3136 ( 1444989473_1444989820, Cross Connect )</t>
  </si>
  <si>
    <t>C3136 ( 1444989712, Cross Connect )</t>
  </si>
  <si>
    <t>C3136 ( 1618000965, Cross Connect )</t>
  </si>
  <si>
    <t>C3136 ( 1618014998_1618014509, Cross Connect )</t>
  </si>
  <si>
    <t>C3136 ( 1618015713_1618996285, Cross Connect )</t>
  </si>
  <si>
    <t>C3136 ( 1618017299_1618019664, Cross Connect )</t>
  </si>
  <si>
    <t>C3136 ( 1618997730_1618997449, Cross Connect )</t>
  </si>
  <si>
    <t>C3136 ( Cross Connect )</t>
  </si>
  <si>
    <t>C3137 ( 3137, Cross Connect )</t>
  </si>
  <si>
    <t>C3137</t>
  </si>
  <si>
    <t>C3137 ( 31398843, Cross Connect )</t>
  </si>
  <si>
    <t>C3137 ( 190002035, Cross Connect )</t>
  </si>
  <si>
    <t>C3137 ( 312308414_312308414, Cross Connect )</t>
  </si>
  <si>
    <t>C3137 ( 314001220, Cross Connect )</t>
  </si>
  <si>
    <t>C3137 ( 314002399_314002399, Cross Connect )</t>
  </si>
  <si>
    <t>C3137 ( 314003815_314003815, Cross Connect )</t>
  </si>
  <si>
    <t>C3137 ( 314007227_314007227, Cross Connect )</t>
  </si>
  <si>
    <t>C3137 ( 1210260218_1222253225, Cross Connect )</t>
  </si>
  <si>
    <t>C3137 ( 1222232558_1222234636, Cross Connect )</t>
  </si>
  <si>
    <t>C3137 ( 1222249487_1222243098, Cross Connect )</t>
  </si>
  <si>
    <t>C3137 ( 1222251983_439262169_ABU_DHABI_NATIONAL_O, Cross Connect )</t>
  </si>
  <si>
    <t>C3137 ( 1222253812, Cross Connect )</t>
  </si>
  <si>
    <t>C3137 ( 1222254970_MSS, Cross Connect )</t>
  </si>
  <si>
    <t>C3137 ( 1222255577, Cross Connect )</t>
  </si>
  <si>
    <t>C3137 ( 1222255983, Cross Connect )</t>
  </si>
  <si>
    <t>C3137 ( 1222259480_1222259483, Cross Connect )</t>
  </si>
  <si>
    <t>C3137 ( 1222262653_1222268674, Cross Connect )</t>
  </si>
  <si>
    <t>C3137 ( 1222266498_1222261616, Cross Connect )</t>
  </si>
  <si>
    <t>C3137 ( 1222267851_1222262443, Cross Connect )</t>
  </si>
  <si>
    <t>C3137 ( 1222269324_1222269330, Cross Connect )</t>
  </si>
  <si>
    <t>C3137 ( 1333314306_MSS, Cross Connect )</t>
  </si>
  <si>
    <t>C3137 ( 1411181213_1411516504, Cross Connect )</t>
  </si>
  <si>
    <t>C3137 ( 1444004254_MGMNT, Cross Connect )</t>
  </si>
  <si>
    <t>C3137 ( 1444005519, Cross Connect )</t>
  </si>
  <si>
    <t>C3137 ( 1444051173_1444050110, Cross Connect )</t>
  </si>
  <si>
    <t>C3137 ( 1444051801_1444992323, Cross Connect )</t>
  </si>
  <si>
    <t>C3137 ( 1444052121_1444054067, Cross Connect )</t>
  </si>
  <si>
    <t>C3137 ( 1444053387_1444053279, Cross Connect )</t>
  </si>
  <si>
    <t>C3137 ( 1444053713_1444052445, Cross Connect )</t>
  </si>
  <si>
    <t>C3137 ( 1444055630, Cross Connect )</t>
  </si>
  <si>
    <t>C3137 ( 1444056227_1444056224, Cross Connect )</t>
  </si>
  <si>
    <t>C3137 ( 1444056544, Cross Connect )</t>
  </si>
  <si>
    <t>C3137 ( 1444998522_1413041042, Cross Connect )</t>
  </si>
  <si>
    <t>C3137 ( 1618008937, Cross Connect )</t>
  </si>
  <si>
    <t>C3137 ( 1618014998_1618014995, Cross Connect )</t>
  </si>
  <si>
    <t>C3137 ( 1618017299_1618018358, Cross Connect )</t>
  </si>
  <si>
    <t>C3137 ( 1618017309_1618017308, Cross Connect )</t>
  </si>
  <si>
    <t>C3137 ( 1618993232, Cross Connect )</t>
  </si>
  <si>
    <t>C3137 ( 1618999623_1618999068, Cross Connect )</t>
  </si>
  <si>
    <t>C3137 ( Cross Connect )</t>
  </si>
  <si>
    <t>C3138 ( 190002035-MSS, Cross Connect )</t>
  </si>
  <si>
    <t>C3138</t>
  </si>
  <si>
    <t>C3138 ( 312316137_312316137, Cross Connect )</t>
  </si>
  <si>
    <t>C3138 ( 312318372_312318372, Cross Connect )</t>
  </si>
  <si>
    <t>C3138 ( 312319829, Cross Connect )</t>
  </si>
  <si>
    <t>C3138 ( 312998499_312998499, Cross Connect )</t>
  </si>
  <si>
    <t>C3138 ( 312999081_312999081, Cross Connect )</t>
  </si>
  <si>
    <t>C3138 ( 314001571_314001571, Cross Connect )</t>
  </si>
  <si>
    <t>C3138 ( 314003023_314003023, Cross Connect )</t>
  </si>
  <si>
    <t>C3138 ( 314003415_314003415, Cross Connect )</t>
  </si>
  <si>
    <t>C3138 ( 1222218540, Cross Connect )</t>
  </si>
  <si>
    <t>C3138 ( 1222219430_1222216757, Cross Connect )</t>
  </si>
  <si>
    <t>C3138 ( 1222224199_1222241921, Cross Connect )</t>
  </si>
  <si>
    <t>C3138 ( 1222232558_1222235291, Cross Connect )</t>
  </si>
  <si>
    <t>C3138 ( 1222254664, Cross Connect )</t>
  </si>
  <si>
    <t>C3138 ( 1222267851_1222267850, Cross Connect )</t>
  </si>
  <si>
    <t>C3138 ( 1222268472_1222265784, Cross Connect )</t>
  </si>
  <si>
    <t>C3138 ( 1333317461, Cross Connect )</t>
  </si>
  <si>
    <t>C3138 ( 1333317467_1333317178, Cross Connect )</t>
  </si>
  <si>
    <t>C3138 ( 1412837138_1444021884, Cross Connect )</t>
  </si>
  <si>
    <t>C3138 ( 1444002191_1444980459, Cross Connect )</t>
  </si>
  <si>
    <t>C3138 ( 1444023505_1444989663, Cross Connect )</t>
  </si>
  <si>
    <t>C3138 ( 1444026821_1444026827, Cross Connect )</t>
  </si>
  <si>
    <t>C3138 ( 1444045117_1444045104, Cross Connect )</t>
  </si>
  <si>
    <t>C3138 ( 1444050113_1444050565, Cross Connect )</t>
  </si>
  <si>
    <t>C3138 ( 1444050818_1444050538, Cross Connect )</t>
  </si>
  <si>
    <t>C3138 ( 1444051801_1444995363, Cross Connect )</t>
  </si>
  <si>
    <t>C3138 ( 1444053387_1444053384, Cross Connect )</t>
  </si>
  <si>
    <t>C3138 ( 1444053713_1444053712, Cross Connect )</t>
  </si>
  <si>
    <t>C3138 ( 1444056549, Cross Connect )</t>
  </si>
  <si>
    <t>C3138 ( 1444980528_1444980488, Cross Connect )</t>
  </si>
  <si>
    <t>C3138 ( 1444982669_1444981174, Cross Connect )</t>
  </si>
  <si>
    <t>C3138 ( 1444998522_1412837107, Cross Connect )</t>
  </si>
  <si>
    <t>C3138 ( 1618006941_1618005341, Cross Connect )</t>
  </si>
  <si>
    <t>C3138 ( 1618008773, Cross Connect )</t>
  </si>
  <si>
    <t>C3138 ( 1618009466_1618009364, Cross Connect )</t>
  </si>
  <si>
    <t>C3138 ( 1618012116, Cross Connect )</t>
  </si>
  <si>
    <t>C3138 ( 1618018336_1618017285, Cross Connect )</t>
  </si>
  <si>
    <t>C3138 ( Cross Connect )</t>
  </si>
  <si>
    <t>C3139 ( 3139, Cross Connect )</t>
  </si>
  <si>
    <t>C3139</t>
  </si>
  <si>
    <t>C3139 ( 190002047_190002484, Cross Connect )</t>
  </si>
  <si>
    <t>C3139 ( 312289276_312289276, Cross Connect )</t>
  </si>
  <si>
    <t>C3139 ( 312317665, Cross Connect )</t>
  </si>
  <si>
    <t>C3139 ( 314002753, Cross Connect )</t>
  </si>
  <si>
    <t>C3139 ( 314007128_314007128, Cross Connect )</t>
  </si>
  <si>
    <t>C3139 ( 314007930_314007930, Cross Connect )</t>
  </si>
  <si>
    <t>C3139 ( 1222213258_1222228448, Cross Connect )</t>
  </si>
  <si>
    <t>C3139 ( 1222214032, Cross Connect )</t>
  </si>
  <si>
    <t>C3139 ( 1222228214_1222254041, Cross Connect )</t>
  </si>
  <si>
    <t>C3139 ( 1222257787, Cross Connect )</t>
  </si>
  <si>
    <t>C3139 ( 1222258577, Cross Connect )</t>
  </si>
  <si>
    <t>C3139 ( 1222267049_1222264709, Cross Connect )</t>
  </si>
  <si>
    <t>C3139 ( 1222268434_1222265350, Cross Connect )</t>
  </si>
  <si>
    <t>C3139 ( 1333318500_1333315637, Cross Connect )</t>
  </si>
  <si>
    <t>C3139 ( 1411190593_1411199522, Cross Connect )</t>
  </si>
  <si>
    <t>C3139 ( 1413034254_1413034256, Cross Connect )</t>
  </si>
  <si>
    <t>C3139 ( 1444002191_1444002562, Cross Connect )</t>
  </si>
  <si>
    <t>C3139 ( 1444006158_1444020007, Cross Connect )</t>
  </si>
  <si>
    <t>C3139 ( 1444048585_1444049326, Cross Connect )</t>
  </si>
  <si>
    <t>C3139 ( 1444052028, Cross Connect )</t>
  </si>
  <si>
    <t>C3139 ( 1444052100, Cross Connect )</t>
  </si>
  <si>
    <t>C3139 ( 1444053528_648370305_ARAB_BANK_PLC, Cross Connect )</t>
  </si>
  <si>
    <t>C3139 ( 1444054586_1444053697, Cross Connect )</t>
  </si>
  <si>
    <t>C3139 ( 1444056109, Cross Connect )</t>
  </si>
  <si>
    <t>C3139 ( 1444056505, Cross Connect )</t>
  </si>
  <si>
    <t>C3139 ( 1444982669_1444053376, Cross Connect )</t>
  </si>
  <si>
    <t>C3139 ( 1618006941_1618008266, Cross Connect )</t>
  </si>
  <si>
    <t>C3139 ( 1618009466_1618008792, Cross Connect )</t>
  </si>
  <si>
    <t>C3139 ( 1618011427, Cross Connect )</t>
  </si>
  <si>
    <t>C3139 ( 1618997907_1618999959, Cross Connect )</t>
  </si>
  <si>
    <t>C3139 ( Cross Connect )</t>
  </si>
  <si>
    <t>C3140 ( 3140, Cross Connect )</t>
  </si>
  <si>
    <t>C3140</t>
  </si>
  <si>
    <t>C3140 ( 3140_1222251983, Cross Connect )</t>
  </si>
  <si>
    <t>C3140 ( 190002027_190002827, Cross Connect )</t>
  </si>
  <si>
    <t>C3140 ( 312315495, Cross Connect )</t>
  </si>
  <si>
    <t>C3140 ( 312317281_312317281, Cross Connect )</t>
  </si>
  <si>
    <t>C3140 ( 314000046_314000046, Cross Connect )</t>
  </si>
  <si>
    <t>C3140 ( 314003353_314003353, Cross Connect )</t>
  </si>
  <si>
    <t>C3140 ( 314993731_314993731, Cross Connect )</t>
  </si>
  <si>
    <t>C3140 ( 1211605026_1211605029, Cross Connect )</t>
  </si>
  <si>
    <t>C3140 ( 1222213258_1222213951, Cross Connect )</t>
  </si>
  <si>
    <t>C3140 ( 1222216299, Cross Connect )</t>
  </si>
  <si>
    <t>C3140 ( 1222226658_1222220271, Cross Connect )</t>
  </si>
  <si>
    <t>C3140 ( 1222251106, Cross Connect )</t>
  </si>
  <si>
    <t>C3140 ( 1222254673, Cross Connect )</t>
  </si>
  <si>
    <t>C3140 ( 1222268472_1222268420, Cross Connect )</t>
  </si>
  <si>
    <t>C3140 ( 1333313834, Cross Connect )</t>
  </si>
  <si>
    <t>C3140 ( 1413034254_1444012197, Cross Connect )</t>
  </si>
  <si>
    <t>C3140 ( 1444006158_1444006587, Cross Connect )</t>
  </si>
  <si>
    <t>C3140 ( 1444048311_1444048138, , Cross Connect )</t>
  </si>
  <si>
    <t>C3140 ( 1444048988_1444048460, Cross Connect )</t>
  </si>
  <si>
    <t>C3140 ( 1444049206_1444049205, Cross Connect )</t>
  </si>
  <si>
    <t>C3140 ( 1444050325_1444050137, Cross Connect )</t>
  </si>
  <si>
    <t>C3140 ( 1444052121_1444052089, Cross Connect )</t>
  </si>
  <si>
    <t>C3140 ( 1444054586_1444054584, Cross Connect )</t>
  </si>
  <si>
    <t>C3140 ( 1444969534_1444051955, Cross Connect )</t>
  </si>
  <si>
    <t>C3140 ( 1444979317, Cross Connect )</t>
  </si>
  <si>
    <t>C3140 ( 1444991425_1444040589, Cross Connect )</t>
  </si>
  <si>
    <t>C3140 ( 1618005493, Cross Connect )</t>
  </si>
  <si>
    <t>C3140 ( 1618996499_1618998375, Cross Connect )</t>
  </si>
  <si>
    <t>C3140 ( 1618999970_1618996347, Cross Connect )</t>
  </si>
  <si>
    <t>C3140 ( Cross Connect )</t>
  </si>
  <si>
    <t>C3141 ( 3141, Cross Connect )</t>
  </si>
  <si>
    <t>C3141</t>
  </si>
  <si>
    <t>C3141 ( 190001991_190002440, Cross Connect )</t>
  </si>
  <si>
    <t>C3141 ( 312317955_312317955, Cross Connect )</t>
  </si>
  <si>
    <t>C3141 ( 312998641_312998641, Cross Connect )</t>
  </si>
  <si>
    <t>C3141 ( 314001006_314001006, Cross Connect )</t>
  </si>
  <si>
    <t>C3141 ( 314002314_314002314, Cross Connect )</t>
  </si>
  <si>
    <t>C3141 ( 314003352_314003352, Cross Connect )</t>
  </si>
  <si>
    <t>C3141 ( 314006158_314006158, Cross Connect )</t>
  </si>
  <si>
    <t>C3141 ( 314006307_314006307, Cross Connect )</t>
  </si>
  <si>
    <t>C3141 ( 314008172_314008172, Cross Connect )</t>
  </si>
  <si>
    <t>C3141 ( 316999158_316999158, Cross Connect )</t>
  </si>
  <si>
    <t>C3141 ( 1222234234_1222235316, Cross Connect )</t>
  </si>
  <si>
    <t>C3141 ( 1222240528_1222240530, Cross Connect )</t>
  </si>
  <si>
    <t>C3141 ( 1222259454_1222258857, Cross Connect )</t>
  </si>
  <si>
    <t>C3141 ( 1222262665_1222269020, Cross Connect )</t>
  </si>
  <si>
    <t>C3141 ( 1222269199_1222264056, Cross Connect )</t>
  </si>
  <si>
    <t>C3141 ( 1333318139, Cross Connect )</t>
  </si>
  <si>
    <t>C3141 ( 1444011499, Cross Connect )</t>
  </si>
  <si>
    <t>C3141 ( 1444036894_1444038467, Cross Connect )</t>
  </si>
  <si>
    <t>C3141 ( 1444051766, Cross Connect )</t>
  </si>
  <si>
    <t>C3141 ( 1444053230_1444053944, Cross Connect )</t>
  </si>
  <si>
    <t>C3141 ( 1444056244, Cross Connect )</t>
  </si>
  <si>
    <t>C3141 ( 1444979299, Cross Connect )</t>
  </si>
  <si>
    <t>C3141 ( 1444990923, Cross Connect )</t>
  </si>
  <si>
    <t>C3141 ( 1618007980, Cross Connect )</t>
  </si>
  <si>
    <t>C3141 ( 1618996499_1618999966, Cross Connect )</t>
  </si>
  <si>
    <t>C3141 ( Cross Connect )</t>
  </si>
  <si>
    <t>C3142 ( 3142, Cross Connect )</t>
  </si>
  <si>
    <t>C3142</t>
  </si>
  <si>
    <t>C3142 ( 190001991_190002043, Cross Connect )</t>
  </si>
  <si>
    <t>C3142 ( 312316792_312316792, Cross Connect )</t>
  </si>
  <si>
    <t>C3142 ( 312998021_312998021, Cross Connect )</t>
  </si>
  <si>
    <t>C3142 ( 312998662_312998662, Cross Connect )</t>
  </si>
  <si>
    <t>C3142 ( 314002457_314002457, Cross Connect )</t>
  </si>
  <si>
    <t>C3142 ( 314004452_314004452, Cross Connect )</t>
  </si>
  <si>
    <t>C3142 ( 1222225210_1222222655, Cross Connect )</t>
  </si>
  <si>
    <t>C3142 ( 1222242619_1222246945, Cross Connect )</t>
  </si>
  <si>
    <t>C3142 ( 1222249476_1222248028, Cross Connect )</t>
  </si>
  <si>
    <t>C3142 ( 1222252032_1222211718, Cross Connect )</t>
  </si>
  <si>
    <t>C3142 ( 1222252873_1222253801, Cross Connect )</t>
  </si>
  <si>
    <t>C3142 ( 1222254944_1222254317, Cross Connect )</t>
  </si>
  <si>
    <t>C3142 ( 1222257833_1222256256, Cross Connect )</t>
  </si>
  <si>
    <t>C3142 ( 1222257922, Cross Connect )</t>
  </si>
  <si>
    <t>C3142 ( 1222263920_1222260932, Cross Connect )</t>
  </si>
  <si>
    <t>C3142 ( 1222266407_1222262469, Cross Connect )</t>
  </si>
  <si>
    <t>C3142 ( 1222267082_1222267092, Cross Connect )</t>
  </si>
  <si>
    <t>C3142 ( 1333315377, Cross Connect )</t>
  </si>
  <si>
    <t>C3142 ( 1444006527_1444007765, Cross Connect )</t>
  </si>
  <si>
    <t>C3142 ( 1444042147_1444040131, Cross Connect )</t>
  </si>
  <si>
    <t>C3142 ( 1444043433_1444046367, Cross Connect )</t>
  </si>
  <si>
    <t>C3142 ( 1444044256_1444045164, Cross Connect )</t>
  </si>
  <si>
    <t>C3142 ( 1444051770_1444051161, Cross Connect )</t>
  </si>
  <si>
    <t>C3142 ( 1444053230_1444053231, Cross Connect )</t>
  </si>
  <si>
    <t>C3142 ( 1444054075_652856582, Cross Connect )</t>
  </si>
  <si>
    <t>C3142 ( 1444057098, Cross Connect )</t>
  </si>
  <si>
    <t>C3142 ( 1444979324, Cross Connect )</t>
  </si>
  <si>
    <t>C3142 ( 1444980702_542760789, Cross Connect )</t>
  </si>
  <si>
    <t>C3142 ( 1618005845, Cross Connect )</t>
  </si>
  <si>
    <t>C3142 ( 1618019077_1618018636, Cross Connect )</t>
  </si>
  <si>
    <t>C3142 ( 1618999916_1618017179, Cross Connect )</t>
  </si>
  <si>
    <t>C3142 ( Cross Connect )</t>
  </si>
  <si>
    <t>C3143 ( 3143, Cross Connect )</t>
  </si>
  <si>
    <t>C3143</t>
  </si>
  <si>
    <t>C3143 ( 312318354_312318354, Cross Connect )</t>
  </si>
  <si>
    <t>C3143 ( 312398027_312398027, Cross Connect )</t>
  </si>
  <si>
    <t>C3143 ( 312999246_312999246, Cross Connect )</t>
  </si>
  <si>
    <t>C3143 ( 314002518_314002518, Cross Connect )</t>
  </si>
  <si>
    <t>C3143 ( 314006322_314006322, Cross Connect )</t>
  </si>
  <si>
    <t>C3143 ( 314992603_314992603, Cross Connect )</t>
  </si>
  <si>
    <t>C3143 ( 319331425_VLAN3143, Cross Connect )</t>
  </si>
  <si>
    <t>C3143 ( 1222238852_1222231170, Cross Connect )</t>
  </si>
  <si>
    <t>C3143 ( 1222242618_1222246945, Cross Connect )</t>
  </si>
  <si>
    <t>C3143 ( 1222249476_1222249725, Cross Connect )</t>
  </si>
  <si>
    <t>C3143 ( 1222250943_1222250765, Cross Connect )</t>
  </si>
  <si>
    <t>C3143 ( 1222252032_1222252092, Cross Connect )</t>
  </si>
  <si>
    <t>C3143 ( 1222264315_1222260464, Cross Connect )</t>
  </si>
  <si>
    <t>C3143 ( 1222266407_1222266402, Cross Connect )</t>
  </si>
  <si>
    <t>C3143 ( 1222268434_1222268447, Cross Connect )</t>
  </si>
  <si>
    <t>C3143 ( 1444011696_708761960, Cross Connect )</t>
  </si>
  <si>
    <t>C3143 ( 1444019636_1444006198, Cross Connect )</t>
  </si>
  <si>
    <t>C3143 ( 1444042136, Cross Connect )</t>
  </si>
  <si>
    <t>C3143 ( 1444042822_1444040049, Cross Connect )</t>
  </si>
  <si>
    <t>C3143 ( 1444043433_1444043349, Cross Connect )</t>
  </si>
  <si>
    <t>C3143 ( 1444048311_1444048309, Cross Connect )</t>
  </si>
  <si>
    <t>C3143 ( 1444053147_1444052397, Cross Connect )</t>
  </si>
  <si>
    <t>C3143 ( 1444054075_1444054093, Cross Connect )</t>
  </si>
  <si>
    <t>C3143 ( 1444054591, Cross Connect )</t>
  </si>
  <si>
    <t>C3143 ( 1444056868_1444058739, Cross Connect )</t>
  </si>
  <si>
    <t>C3143 ( 1444979312, Cross Connect )</t>
  </si>
  <si>
    <t>C3143 ( 1618006897, Cross Connect )</t>
  </si>
  <si>
    <t>C3143 ( 1618999916_1618998630, Cross Connect )</t>
  </si>
  <si>
    <t>C3143 ( Cross Connect )</t>
  </si>
  <si>
    <t>C3144 ( 3144, Cross Connect )</t>
  </si>
  <si>
    <t>C3144</t>
  </si>
  <si>
    <t>C3144 ( 312319281_312319281, Cross Connect )</t>
  </si>
  <si>
    <t>C3144 ( 312999162_312999162, Cross Connect )</t>
  </si>
  <si>
    <t>C3144 ( 314003318_314003318, Cross Connect )</t>
  </si>
  <si>
    <t>C3144 ( 314004229_632166314, Cross Connect )</t>
  </si>
  <si>
    <t>C3144 ( 314991486_314991486, Cross Connect )</t>
  </si>
  <si>
    <t>C3144 ( 1212513045_1222262649, Cross Connect )</t>
  </si>
  <si>
    <t>C3144 ( 1222225526_1222221037, Cross Connect )</t>
  </si>
  <si>
    <t>C3144 ( 1222238852_1222230588, Cross Connect )</t>
  </si>
  <si>
    <t>C3144 ( 1222254945_1222254137, Cross Connect )</t>
  </si>
  <si>
    <t>C3144 ( 1222259382_1222259359, Cross Connect )</t>
  </si>
  <si>
    <t>C3144 ( 1222261961_1222261960, Cross Connect )</t>
  </si>
  <si>
    <t>C3144 ( 1333311221_1333314617, Cross Connect )</t>
  </si>
  <si>
    <t>C3144 ( 1444007781_1444031884, Cross Connect )</t>
  </si>
  <si>
    <t>C3144 ( 1444011499_1444008481, Cross Connect )</t>
  </si>
  <si>
    <t>C3144 ( 1444045784_1444045787, Cross Connect )</t>
  </si>
  <si>
    <t>C3144 ( 1444053099_1444053098, Cross Connect )</t>
  </si>
  <si>
    <t>C3144 ( 1444054611_1444052981, Cross Connect )</t>
  </si>
  <si>
    <t>C3144 ( 1444056868_1444056888, Cross Connect )</t>
  </si>
  <si>
    <t>C3144 ( 1444900721_1444046058, Cross Connect )</t>
  </si>
  <si>
    <t>C3144 ( 1444999761_1444999349, Cross Connect )</t>
  </si>
  <si>
    <t>C3144 ( 1618019077_1618018094, Cross Connect )</t>
  </si>
  <si>
    <t>C3144 ( 1618999292_1618016174, Cross Connect )</t>
  </si>
  <si>
    <t>C3144 ( Cross Connect )</t>
  </si>
  <si>
    <t>C3145 ( 3145, Cross Connect )</t>
  </si>
  <si>
    <t>C3145</t>
  </si>
  <si>
    <t>C3145 ( 312998153_312998153, Cross Connect )</t>
  </si>
  <si>
    <t>C3145 ( 312999268_312999268, Cross Connect )</t>
  </si>
  <si>
    <t>C3145 ( 314003047_314003047, Cross Connect )</t>
  </si>
  <si>
    <t>C3145 ( 314003206_314003206, Cross Connect )</t>
  </si>
  <si>
    <t>C3145 ( 314007861_314007861, Cross Connect )</t>
  </si>
  <si>
    <t>C3145 ( 314991592_314991592, Cross Connect )</t>
  </si>
  <si>
    <t>C3145 ( 1222222074_1222227869, Cross Connect )</t>
  </si>
  <si>
    <t>C3145 ( 1222236505_1222239205, Cross Connect )</t>
  </si>
  <si>
    <t>C3145 ( 1222254192_1222255405, Cross Connect )</t>
  </si>
  <si>
    <t>C3145 ( 1222254944_1222254922, Cross Connect )</t>
  </si>
  <si>
    <t>C3145 ( 1222256389_1222256391, Cross Connect )</t>
  </si>
  <si>
    <t>C3145 ( 1222256396_1222257286, Cross Connect )</t>
  </si>
  <si>
    <t>C3145 ( 1222258870_1222258866, Cross Connect )</t>
  </si>
  <si>
    <t>C3145 ( 1222262130_1222262119, Cross Connect )</t>
  </si>
  <si>
    <t>C3145 ( 1222269199_1222269186, Cross Connect )</t>
  </si>
  <si>
    <t>C3145 ( 1444044658_1444047288, Cross Connect )</t>
  </si>
  <si>
    <t>C3145 ( 1444047026_1444046648, Cross Connect )</t>
  </si>
  <si>
    <t>C3145 ( 1444048770_1444048771, Cross Connect )</t>
  </si>
  <si>
    <t>C3145 ( 1444050481_1444053507, Cross Connect )</t>
  </si>
  <si>
    <t>C3145 ( 1444051770_1444051729, Cross Connect )</t>
  </si>
  <si>
    <t>C3145 ( 1618999970_1618017723, Cross Connect )</t>
  </si>
  <si>
    <t>C3145 ( Cross Connect )</t>
  </si>
  <si>
    <t>C3146 ( 3146, Cross Connect )</t>
  </si>
  <si>
    <t>C3146</t>
  </si>
  <si>
    <t>C3146 ( 190002421_190003114, Cross Connect )</t>
  </si>
  <si>
    <t>C3146 ( 312316092_312316092, Cross Connect )</t>
  </si>
  <si>
    <t>C3146 ( 312316123_312316123, Cross Connect )</t>
  </si>
  <si>
    <t>C3146 ( 312998592_312998592, Cross Connect )</t>
  </si>
  <si>
    <t>C3146 ( 1222211611_1222255995, Cross Connect )</t>
  </si>
  <si>
    <t>C3146 ( 1222249054_1222249465, Cross Connect )</t>
  </si>
  <si>
    <t>C3146 ( 1222254192_1222255254, Cross Connect )</t>
  </si>
  <si>
    <t>C3146 ( 1222254276, Cross Connect )</t>
  </si>
  <si>
    <t>C3146 ( 1222257655, Cross Connect )</t>
  </si>
  <si>
    <t>C3146 ( 1222266421_1222269908, Cross Connect )</t>
  </si>
  <si>
    <t>C3146 ( 1222267929, Cross Connect )</t>
  </si>
  <si>
    <t>C3146 ( 1411176196_1444996711, Cross Connect )</t>
  </si>
  <si>
    <t>C3146 ( 1444031879_1444048071, Cross Connect )</t>
  </si>
  <si>
    <t>C3146 ( 1444033898, Cross Connect )</t>
  </si>
  <si>
    <t>C3146 ( 1444044658_1444044442, Cross Connect )</t>
  </si>
  <si>
    <t>C3146 ( 1444046019_1444047953, Cross Connect )</t>
  </si>
  <si>
    <t>C3146 ( 1444047347_1444044950, Cross Connect )</t>
  </si>
  <si>
    <t>C3146 ( 1444053599_1444053546, Cross Connect )</t>
  </si>
  <si>
    <t>C3146 ( 1444054038_1444052601, Cross Connect )</t>
  </si>
  <si>
    <t>C3146 ( 1444979471_1444979479, Cross Connect )</t>
  </si>
  <si>
    <t>C3146 ( 1444981207_1444052778, Cross Connect )</t>
  </si>
  <si>
    <t>C3146 ( Cross Connect )</t>
  </si>
  <si>
    <t>C3147 ( 190001399_190003839, Cross Connect )</t>
  </si>
  <si>
    <t>C3147</t>
  </si>
  <si>
    <t>C3147 ( 314006863_314006863, Cross Connect )</t>
  </si>
  <si>
    <t>C3147 ( 314293272_314293272, Cross Connect )</t>
  </si>
  <si>
    <t>C3147 ( 1222223293_1222237445, Cross Connect )</t>
  </si>
  <si>
    <t>C3147 ( 1222254099, Cross Connect )</t>
  </si>
  <si>
    <t>C3147 ( 1222256332, Cross Connect )</t>
  </si>
  <si>
    <t>C3147 ( 1222259382_1222259387, Cross Connect )</t>
  </si>
  <si>
    <t>C3147 ( 1222262982, Cross Connect )</t>
  </si>
  <si>
    <t>C3147 ( 1222263252_1222263251, Cross Connect )</t>
  </si>
  <si>
    <t>C3147 ( 1222263355, Cross Connect )</t>
  </si>
  <si>
    <t>C3147 ( 1222265797_1222269624, Cross Connect )</t>
  </si>
  <si>
    <t>C3147 ( 1222268654, Cross Connect )</t>
  </si>
  <si>
    <t>C3147 ( 1222269327_1222261318, Cross Connect )</t>
  </si>
  <si>
    <t>C3147 ( 1411542359_1411542462, Cross Connect )</t>
  </si>
  <si>
    <t>C3147 ( 1444025345_1444025344, Cross Connect )</t>
  </si>
  <si>
    <t>C3147 ( 1444033799, Cross Connect )</t>
  </si>
  <si>
    <t>C3147 ( 1444055541_1444055546, Cross Connect )</t>
  </si>
  <si>
    <t>C3147 ( 1444979469_1444979471, Cross Connect )</t>
  </si>
  <si>
    <t>C3147 ( 1444982912_1444052796, Cross Connect )</t>
  </si>
  <si>
    <t>C3147 ( 1444985761_1444987333, Cross Connect )</t>
  </si>
  <si>
    <t>C3147 ( 1444990046_1444990678, Cross Connect )</t>
  </si>
  <si>
    <t>C3147 ( 1444997763_1444998247, Cross Connect )</t>
  </si>
  <si>
    <t>C3147 ( Cross Connect )</t>
  </si>
  <si>
    <t>C3148 ( 3148, Cross Connect )</t>
  </si>
  <si>
    <t>C3148</t>
  </si>
  <si>
    <t>C3148 ( 190001399_190001386, Cross Connect )</t>
  </si>
  <si>
    <t>C3148 ( 312998108_312998108, Cross Connect )</t>
  </si>
  <si>
    <t>C3148 ( 312999289_312999289, Cross Connect )</t>
  </si>
  <si>
    <t>C3148 ( 1222236558_1222235238, Cross Connect )</t>
  </si>
  <si>
    <t>C3148 ( 1222254844_1222255122, Cross Connect )</t>
  </si>
  <si>
    <t>C3148 ( 1222258498_1222258029, Cross Connect )</t>
  </si>
  <si>
    <t>C3148 ( 1222263991_1222262530, Cross Connect )</t>
  </si>
  <si>
    <t>C3148 ( 1222269180_1222269181, Cross Connect )</t>
  </si>
  <si>
    <t>C3148 ( 1444042822_1444042763, Cross Connect )</t>
  </si>
  <si>
    <t>C3148 ( 1444050113_1444050138, Cross Connect )</t>
  </si>
  <si>
    <t>C3148 ( 1444055892, Cross Connect )</t>
  </si>
  <si>
    <t>C3148 ( 1444979466_1444979471, Cross Connect )</t>
  </si>
  <si>
    <t>C3148 ( 1444979887, Cross Connect )</t>
  </si>
  <si>
    <t>C3148 ( 1444980702_1444980703, Cross Connect )</t>
  </si>
  <si>
    <t>C3148 ( 1444990046_1444046414, Cross Connect )</t>
  </si>
  <si>
    <t>C3148 ( 1444992644, Cross Connect )</t>
  </si>
  <si>
    <t>C3148 ( 1444992996_1444993105, Cross Connect )</t>
  </si>
  <si>
    <t>C3148 ( Cross Connect )</t>
  </si>
  <si>
    <t>C3149 ( 3149, Cross Connect )</t>
  </si>
  <si>
    <t>C3149</t>
  </si>
  <si>
    <t>C3149 ( 312319315_312319315, Cross Connect )</t>
  </si>
  <si>
    <t>C3149 ( 312319490_312319490, Cross Connect )</t>
  </si>
  <si>
    <t>C3149 ( 1222236558_1222245208, Cross Connect )</t>
  </si>
  <si>
    <t>C3149 ( 1222254844_1222254845, Cross Connect )</t>
  </si>
  <si>
    <t>C3149 ( 1222254883_1222254882, Cross Connect )</t>
  </si>
  <si>
    <t>C3149 ( 1222255822, Cross Connect )</t>
  </si>
  <si>
    <t>C3149 ( 1222263262_1222268688, Cross Connect )</t>
  </si>
  <si>
    <t>C3149 ( 1222263991_1222263989, Cross Connect )</t>
  </si>
  <si>
    <t>C3149 ( 1222269131_1222269316, Cross Connect )</t>
  </si>
  <si>
    <t>C3149 ( 1222269327_1222269320, Cross Connect )</t>
  </si>
  <si>
    <t>C3149 ( 1444047026_1444047035, Cross Connect )</t>
  </si>
  <si>
    <t>C3149 ( 1444055892_1444055890, Cross Connect )</t>
  </si>
  <si>
    <t>C3149 ( 1444979303, Cross Connect )</t>
  </si>
  <si>
    <t>C3149 (  1444979471_1444979862, Cross Connect )</t>
  </si>
  <si>
    <t>C3149 ( 1444981423_1444983222, Cross Connect )</t>
  </si>
  <si>
    <t>C3149 ( 1444992996_1444980484, Cross Connect )</t>
  </si>
  <si>
    <t>C3149 ( Cross Connect )</t>
  </si>
  <si>
    <t>C3150 ( 3150, Cross Connect )</t>
  </si>
  <si>
    <t>C3150</t>
  </si>
  <si>
    <t>C3150 ( 190001320_190001321, Cross Connect )</t>
  </si>
  <si>
    <t>C3150 ( 312315063_312315063, Cross Connect )</t>
  </si>
  <si>
    <t>C3150 ( 312998086_312998086, Cross Connect )</t>
  </si>
  <si>
    <t>C3150 ( 312999134_312999134, Cross Connect )</t>
  </si>
  <si>
    <t>C3150 ( 314002408_314002408, Cross Connect )</t>
  </si>
  <si>
    <t>C3150 ( 314002489, Cross Connect )</t>
  </si>
  <si>
    <t>C3150 ( 314992789_314992789, Cross Connect )</t>
  </si>
  <si>
    <t>C3150 ( 1222224711_1222223615, Cross Connect )</t>
  </si>
  <si>
    <t>C3150 ( 1222254380, Cross Connect )</t>
  </si>
  <si>
    <t>C3150 ( 1222254817_1222254816, Cross Connect )</t>
  </si>
  <si>
    <t>C3150 ( 1222256249_1222256536, Cross Connect )</t>
  </si>
  <si>
    <t>C3150 ( 1222257681_1222257694, Cross Connect )</t>
  </si>
  <si>
    <t>C3150 ( 1222260759_1222264061, Cross Connect )</t>
  </si>
  <si>
    <t>C3150 ( 1222263262_1222263261, Cross Connect )</t>
  </si>
  <si>
    <t>C3150 ( 1222269222_1222266187, Cross Connect )</t>
  </si>
  <si>
    <t>C3150 ( 1412837213_1412837069, Cross Connect )</t>
  </si>
  <si>
    <t>C3150 ( 1444051039_1444051043, Cross Connect )</t>
  </si>
  <si>
    <t>C3150 ( 1444053541_1444054214, Cross Connect )</t>
  </si>
  <si>
    <t>C3150 ( 1444057142_1444056107, Cross Connect )</t>
  </si>
  <si>
    <t>C3150 ( 1444979465_1444979471, Cross Connect )</t>
  </si>
  <si>
    <t>C3150 ( 1444980417_1444980362, Cross Connect )</t>
  </si>
  <si>
    <t>C3150 ( 1444981423_1444983222, Cross Connect )</t>
  </si>
  <si>
    <t>C3150 ( 1618018517_1618017138, Cross Connect )</t>
  </si>
  <si>
    <t>C3150 ( Cross Connect )</t>
  </si>
  <si>
    <t>C3151 ( 3151, Cross Connect )</t>
  </si>
  <si>
    <t>C3151</t>
  </si>
  <si>
    <t>C3151 ( 190001320_190003435, Cross Connect )</t>
  </si>
  <si>
    <t>C3151 ( 312316132_312316132, Cross Connect )</t>
  </si>
  <si>
    <t>C3151 ( 312999163_312999163, Cross Connect )</t>
  </si>
  <si>
    <t>C3151 ( 314002910_314002910, Cross Connect )</t>
  </si>
  <si>
    <t>C3151 ( 314004456_314004456, Cross Connect )</t>
  </si>
  <si>
    <t>C3151 ( 314007030_314007030, Cross Connect )</t>
  </si>
  <si>
    <t>C3151 ( 314008089_314008089, Cross Connect )</t>
  </si>
  <si>
    <t>C3151 ( 314442404_314442404, Cross Connect )</t>
  </si>
  <si>
    <t>C3151 ( 1222224711_1222220465, Cross Connect )</t>
  </si>
  <si>
    <t>C3151 ( 1222229801_1222229965, Cross Connect )</t>
  </si>
  <si>
    <t>C3151 ( 1222250069_1222250846, Cross Connect )</t>
  </si>
  <si>
    <t>C3151 ( 1222255899, Cross Connect )</t>
  </si>
  <si>
    <t>C3151 ( 1222256249_1222256250, Cross Connect )</t>
  </si>
  <si>
    <t>C3151 ( 1222263289, Cross Connect )</t>
  </si>
  <si>
    <t>C3151 ( 1222269396, Cross Connect )</t>
  </si>
  <si>
    <t>C3151 ( 1222269444_1222264849, Cross Connect )</t>
  </si>
  <si>
    <t>C3151 ( 1444047347_1444047793, Cross Connect )</t>
  </si>
  <si>
    <t>C3151 ( 1444980417_1444980423, Cross Connect )</t>
  </si>
  <si>
    <t>C3151 ( 1444980756_1444980421, Cross Connect )</t>
  </si>
  <si>
    <t>C3151 ( 1444983862_1444981435, Cross Connect )</t>
  </si>
  <si>
    <t>C3151 ( 1444998520_1444997174, Cross Connect )</t>
  </si>
  <si>
    <t>C3151 ( 1618018517_1618017523, Cross Connect )</t>
  </si>
  <si>
    <t>C3151 ( Cross Connect )</t>
  </si>
  <si>
    <t>C3152 ( 312318394_312318394, Cross Connect )</t>
  </si>
  <si>
    <t>C3152</t>
  </si>
  <si>
    <t>C3152 ( 312398208_312398208, Cross Connect )</t>
  </si>
  <si>
    <t>C3152 ( 312998468_312998468, Cross Connect )</t>
  </si>
  <si>
    <t>C3152 ( 312998919_312998919, Cross Connect )</t>
  </si>
  <si>
    <t>C3152 ( 1222211778_1222224753, Cross Connect )</t>
  </si>
  <si>
    <t>C3152 ( 1222222074_1222239782, Cross Connect )</t>
  </si>
  <si>
    <t>C3152 ( 1222254623_1222254164, Cross Connect )</t>
  </si>
  <si>
    <t>C3152 ( 1222258374_1222259424, Cross Connect )</t>
  </si>
  <si>
    <t>C3152 ( 1222262706_1222262704, Cross Connect )</t>
  </si>
  <si>
    <t>C3152 ( 1222265543, Cross Connect )</t>
  </si>
  <si>
    <t>C3152 ( 1222268804_1222268803, Cross Connect )</t>
  </si>
  <si>
    <t>C3152 ( 1444043617_1444046351, Cross Connect )</t>
  </si>
  <si>
    <t>C3152 ( 1444043620_1444044936, Cross Connect )</t>
  </si>
  <si>
    <t>C3152 ( 1444053474_1444053476, Cross Connect )</t>
  </si>
  <si>
    <t>C3152 ( 1444057129_1444056332, Cross Connect )</t>
  </si>
  <si>
    <t>C3152 ( 1444979486, Cross Connect )</t>
  </si>
  <si>
    <t>C3152 ( 1444980756_1444980765, Cross Connect )</t>
  </si>
  <si>
    <t>C3152 ( 1444983862_1444980483, Cross Connect )</t>
  </si>
  <si>
    <t>C3152 ( 1444993142_1444993173, Cross Connect )</t>
  </si>
  <si>
    <t>C3152 ( 1444997828_1444996674, Cross Connect )</t>
  </si>
  <si>
    <t>C3152 ( 1618017474, Cross Connect )</t>
  </si>
  <si>
    <t>C3152 ( Cross Connect )</t>
  </si>
  <si>
    <t>C3153 ( 190001897_190001858, Cross Connect )</t>
  </si>
  <si>
    <t>C3153</t>
  </si>
  <si>
    <t>C3153 ( 314004448_314004448, Cross Connect )</t>
  </si>
  <si>
    <t>C3153 ( 314007342_314007342, Cross Connect )</t>
  </si>
  <si>
    <t>C3153 ( 314993568_314993568, Cross Connect )</t>
  </si>
  <si>
    <t>C3153 ( 1222211080_1222255940, Cross Connect )</t>
  </si>
  <si>
    <t>C3153 ( 1222211611_1222226377, Cross Connect )</t>
  </si>
  <si>
    <t>C3153 ( 1222225210_1222227575, Cross Connect )</t>
  </si>
  <si>
    <t>C3153 ( 1222254928, Cross Connect )</t>
  </si>
  <si>
    <t>C3153 ( 1222254968_1222255815, Cross Connect )</t>
  </si>
  <si>
    <t>C3153 ( 1222257833_1222268496, Cross Connect )</t>
  </si>
  <si>
    <t>C3153 ( 1222258374_1222258373, Cross Connect )</t>
  </si>
  <si>
    <t>C3153 ( 1222260209_1222267237, Cross Connect )</t>
  </si>
  <si>
    <t>C3153 ( 1222265709, Cross Connect )</t>
  </si>
  <si>
    <t>C3153 ( 1222266444_1222268036, Cross Connect )</t>
  </si>
  <si>
    <t>C3153 ( 1222267515_1222262182, Cross Connect )</t>
  </si>
  <si>
    <t>C3153 ( 1222268814_1222268812, Cross Connect )</t>
  </si>
  <si>
    <t>C3153 ( 1444043617_1444044907, Cross Connect )</t>
  </si>
  <si>
    <t>C3153 ( 1444049609_1444048127, Cross Connect )</t>
  </si>
  <si>
    <t>C3153 ( 1444051322_1444051325, Cross Connect )</t>
  </si>
  <si>
    <t>C3153 ( 1444054266_1444053684, Cross Connect )</t>
  </si>
  <si>
    <t>C3153 ( 1444979485, Cross Connect )</t>
  </si>
  <si>
    <t>C3153 ( 1444999240, Cross Connect )</t>
  </si>
  <si>
    <t>C3153 ( Cross Connect )</t>
  </si>
  <si>
    <t>C3154 ( 3154, Cross Connect )</t>
  </si>
  <si>
    <t>C3154</t>
  </si>
  <si>
    <t>C3154 ( 190001897_190001894, Cross Connect )</t>
  </si>
  <si>
    <t>C3154 ( 312186794_312186794, Cross Connect )</t>
  </si>
  <si>
    <t>C3154 ( 312315911_312315911, Cross Connect )</t>
  </si>
  <si>
    <t>C3154 ( 312998122, Cross Connect )</t>
  </si>
  <si>
    <t>C3154 ( 1222213182, Cross Connect )</t>
  </si>
  <si>
    <t>C3154 ( 1222226683_1222227853, Cross Connect )</t>
  </si>
  <si>
    <t>C3154 ( 1222254373, Cross Connect )</t>
  </si>
  <si>
    <t>C3154 ( 1222255013_1222254122, Cross Connect )</t>
  </si>
  <si>
    <t>C3154 ( 1222263023_1222267730, Cross Connect )</t>
  </si>
  <si>
    <t>C3154 ( 1222269005_1222269000, Cross Connect )</t>
  </si>
  <si>
    <t>C3154 ( 1411190586, Cross Connect )</t>
  </si>
  <si>
    <t>C3154 ( 1411542359_1417175071, Cross Connect )</t>
  </si>
  <si>
    <t>C3154 ( 1444008907_1444009933, Cross Connect )</t>
  </si>
  <si>
    <t>C3154 ( 1444013061_1444980544, Cross Connect )</t>
  </si>
  <si>
    <t>C3154 ( 1444028082-1444023696, Cross Connect )</t>
  </si>
  <si>
    <t>C3154 ( 1444053986_1444053052, Cross Connect )</t>
  </si>
  <si>
    <t>C3154 ( 1444980430_1444980403, Cross Connect )</t>
  </si>
  <si>
    <t>C3154 ( Cross Connect )</t>
  </si>
  <si>
    <t>C3155 ( 3155, Cross Connect )</t>
  </si>
  <si>
    <t>C3155</t>
  </si>
  <si>
    <t>C3155 ( 312315386_312315386, Cross Connect )</t>
  </si>
  <si>
    <t>C3155 ( 314003929_314003929, Cross Connect )</t>
  </si>
  <si>
    <t>C3155 ( 1222228159_1222224225, Cross Connect )</t>
  </si>
  <si>
    <t>C3155 ( 1222254182, Cross Connect )</t>
  </si>
  <si>
    <t>C3155 ( 1222254623_1222254620, Cross Connect )</t>
  </si>
  <si>
    <t>C3155 ( 1222268102, Cross Connect )</t>
  </si>
  <si>
    <t>C3155 ( 1222269005_684293495, Cross Connect )</t>
  </si>
  <si>
    <t>C3155 ( 1222269228_1222267721, Cross Connect )</t>
  </si>
  <si>
    <t>C3155 ( 1411713009_1444045834, Cross Connect )</t>
  </si>
  <si>
    <t>C3155 ( 1444028082_1444023696, Cross Connect )</t>
  </si>
  <si>
    <t>C3155 ( 1444048043_1444048285, Cross Connect )</t>
  </si>
  <si>
    <t>C3155 ( 1444048976_1444049056, Cross Connect )</t>
  </si>
  <si>
    <t>C3155 ( 1444053246_1444052757, Cross Connect )</t>
  </si>
  <si>
    <t>C3155 ( 1444053814, Cross Connect )</t>
  </si>
  <si>
    <t>C3155 ( 1444055771_1444055474, Cross Connect )</t>
  </si>
  <si>
    <t>C3155 ( 1444979573, Cross Connect )</t>
  </si>
  <si>
    <t>C3155 ( 1444980430_1444980361, Cross Connect )</t>
  </si>
  <si>
    <t>C3155 ( Cross Connect )</t>
  </si>
  <si>
    <t>C3156 ( 3156, Cross Connect )</t>
  </si>
  <si>
    <t>C3156</t>
  </si>
  <si>
    <t>C3156 ( 190001558_190001777, Cross Connect )</t>
  </si>
  <si>
    <t>C3156 ( 312316939, Cross Connect )</t>
  </si>
  <si>
    <t>C3156 ( 312999140_312999140, Cross Connect )</t>
  </si>
  <si>
    <t>C3156 ( 314003935_314003935, Cross Connect )</t>
  </si>
  <si>
    <t>C3156 ( 1222216534_1222222926, Cross Connect )</t>
  </si>
  <si>
    <t>C3156 ( 1222254864, Cross Connect )</t>
  </si>
  <si>
    <t>C3156 ( 1222254968_1222254948, Cross Connect )</t>
  </si>
  <si>
    <t>C3156 ( 1222255377_1222255391, Cross Connect )</t>
  </si>
  <si>
    <t>C3156 ( 1222262262, Cross Connect )</t>
  </si>
  <si>
    <t>C3156 ( 1222266129_1222264439, Cross Connect )</t>
  </si>
  <si>
    <t>C3156 ( 1222268556_1222264797, Cross Connect )</t>
  </si>
  <si>
    <t>C3156 ( 1444046014, Cross Connect )</t>
  </si>
  <si>
    <t>C3156 ( 1444048043_1444048046, Cross Connect )</t>
  </si>
  <si>
    <t>C3156 ( 1444049921, Cross Connect )</t>
  </si>
  <si>
    <t>C3156 ( 1444053246_1444053245, Cross Connect )</t>
  </si>
  <si>
    <t>C3156 ( 1444057561_1444057488, Cross Connect )</t>
  </si>
  <si>
    <t>C3156 ( 1444982757, Cross Connect )</t>
  </si>
  <si>
    <t>C3156 ( 1444998219_1444999604, Cross Connect )</t>
  </si>
  <si>
    <t>C3156 ( Cross Connect )</t>
  </si>
  <si>
    <t>C3157 ( 3157, Cross Connect )</t>
  </si>
  <si>
    <t>C3157</t>
  </si>
  <si>
    <t>C3157 ( 314007473_314007473, Cross Connect )</t>
  </si>
  <si>
    <t>C3157 ( 1212464073_1212464074, Cross Connect )</t>
  </si>
  <si>
    <t>C3157 ( 1222254249_1222254578, Cross Connect )</t>
  </si>
  <si>
    <t>C3157 ( 1222254370, Cross Connect )</t>
  </si>
  <si>
    <t>C3157 ( 1222254508_1222254511, Cross Connect )</t>
  </si>
  <si>
    <t>C3157 ( 1222254700_1222254189, Cross Connect )</t>
  </si>
  <si>
    <t>C3157 ( 1222255523_1222255524, Cross Connect )</t>
  </si>
  <si>
    <t>C3157 ( 1222264066, Cross Connect )</t>
  </si>
  <si>
    <t>C3157 ( 1222265901_1222265443, Cross Connect )</t>
  </si>
  <si>
    <t>C3157 ( 1222268541, Cross Connect )</t>
  </si>
  <si>
    <t>C3157 ( 1222268556_1222268557, Cross Connect )</t>
  </si>
  <si>
    <t>C3157 ( 1444046133, Cross Connect )</t>
  </si>
  <si>
    <t>C3157 ( 1444050732_1444050730, Cross Connect )</t>
  </si>
  <si>
    <t>C3157 ( 1444054266_1444054265, Cross Connect )</t>
  </si>
  <si>
    <t>C3157 ( 1444055065, Cross Connect )</t>
  </si>
  <si>
    <t>C3157 ( 1444055472_1444055121, Cross Connect )</t>
  </si>
  <si>
    <t>C3157 ( 1444057566_1444056885, Cross Connect )</t>
  </si>
  <si>
    <t>C3157 ( 1444982757_1444982844, Cross Connect )</t>
  </si>
  <si>
    <t>C3157 ( Cross Connect )</t>
  </si>
  <si>
    <t>C3158 ( 3158, Cross Connect )</t>
  </si>
  <si>
    <t>C3158</t>
  </si>
  <si>
    <t>C3158 ( 190002421_190002248, Cross Connect )</t>
  </si>
  <si>
    <t>C3158 ( 312315447_312315447, Cross Connect )</t>
  </si>
  <si>
    <t>C3158 ( 312315682_312315682, Cross Connect )</t>
  </si>
  <si>
    <t>C3158 ( 312998924_312998924, Cross Connect )</t>
  </si>
  <si>
    <t>C3158 ( 314004107, Cross Connect )</t>
  </si>
  <si>
    <t>C3158 ( 314993471, Cross Connect )</t>
  </si>
  <si>
    <t>C3158 ( 1222254249_1222254142, Cross Connect )</t>
  </si>
  <si>
    <t>C3158 ( 1222255013_1222255021, Cross Connect )</t>
  </si>
  <si>
    <t>C3158 ( 1222255321, Cross Connect )</t>
  </si>
  <si>
    <t>C3158 ( 1222263012_1222263013, Cross Connect )</t>
  </si>
  <si>
    <t>C3158 ( 1222264070, Cross Connect )</t>
  </si>
  <si>
    <t>C3158 ( 1222269144_1222269145, Cross Connect )</t>
  </si>
  <si>
    <t>C3158 ( 1444036367_1444035785, Cross Connect )</t>
  </si>
  <si>
    <t>C3158 ( 1444049259_1444048479, Cross Connect )</t>
  </si>
  <si>
    <t>C3158 ( 1444052598_1444052600, Cross Connect )</t>
  </si>
  <si>
    <t>C3158 ( 1444053066_1444053067, Cross Connect )</t>
  </si>
  <si>
    <t>C3158 ( 1444055771_1444055770, Cross Connect )</t>
  </si>
  <si>
    <t>C3159 ( 190001591_190003875, Cross Connect )</t>
  </si>
  <si>
    <t>C3159</t>
  </si>
  <si>
    <t>C3159 ( 312315130_312315130, Cross Connect )</t>
  </si>
  <si>
    <t>C3159 ( 312316756_312316756, Cross Connect )</t>
  </si>
  <si>
    <t>C3159 ( 314003027_314003027, Cross Connect )</t>
  </si>
  <si>
    <t>C3159 ( 314994567_314994567, Cross Connect )</t>
  </si>
  <si>
    <t>C3159 ( 1222211778_1222255992, Cross Connect )</t>
  </si>
  <si>
    <t>C3159 ( 1222254038_1222255324, Cross Connect )</t>
  </si>
  <si>
    <t>C3159 ( 1222254389, Cross Connect )</t>
  </si>
  <si>
    <t>C3159 ( 1222260307_1222264497, Cross Connect )</t>
  </si>
  <si>
    <t>C3159 ( 1222264819, Cross Connect )</t>
  </si>
  <si>
    <t>C3159 ( 1222268043_1222262122, Cross Connect )</t>
  </si>
  <si>
    <t>C3159 ( 1444036367_1444050592, Cross Connect )</t>
  </si>
  <si>
    <t>C3159 ( 1444041222_1444040233, Cross Connect )</t>
  </si>
  <si>
    <t>C3159 ( 1444048704, Cross Connect )</t>
  </si>
  <si>
    <t>C3159 ( 1444049259_1444049257, Cross Connect )</t>
  </si>
  <si>
    <t>C3159 ( 1444053084_1444053085, Cross Connect )</t>
  </si>
  <si>
    <t>C3159 ( 1444055339_1444054885, Cross Connect )</t>
  </si>
  <si>
    <t>C3159 ( 1444056909_1444056905, Cross Connect )</t>
  </si>
  <si>
    <t>C3160 ( 190001591_190001590, Cross Connect )</t>
  </si>
  <si>
    <t>C3160</t>
  </si>
  <si>
    <t>C3160 ( 312318888_312318888, Cross Connect )</t>
  </si>
  <si>
    <t>C3160 ( 312319472_312319472, Cross Connect )</t>
  </si>
  <si>
    <t>C3160 ( 314001866_314001866, Cross Connect )</t>
  </si>
  <si>
    <t>C3160 ( 1222216534_1222216163, Cross Connect )</t>
  </si>
  <si>
    <t>C3160 ( 1222255555, Cross Connect )</t>
  </si>
  <si>
    <t>C3160 ( 1222258307_1222258354, Cross Connect )</t>
  </si>
  <si>
    <t>C3160 ( 1222260307_1222260297, Cross Connect )</t>
  </si>
  <si>
    <t>C3160 ( 1222260888_1222260902, Cross Connect )</t>
  </si>
  <si>
    <t>C3160 ( 1222266525_1222265565, Cross Connect )</t>
  </si>
  <si>
    <t>C3160 ( 1222267506_1222267505, Cross Connect )</t>
  </si>
  <si>
    <t>C3160 ( 1411176196_1444052767, Cross Connect )</t>
  </si>
  <si>
    <t>C3160 ( 1444030754_1444030262, Cross Connect )</t>
  </si>
  <si>
    <t>C3160 ( 1444036367_1444050428, Cross Connect )</t>
  </si>
  <si>
    <t>C3160 ( 1444041222_1444041223, Cross Connect )</t>
  </si>
  <si>
    <t>C3160 ( 1444048200, Cross Connect )</t>
  </si>
  <si>
    <t>C3160 ( 1444053816, Cross Connect )</t>
  </si>
  <si>
    <t>C3160 ( 1444058440, Cross Connect )</t>
  </si>
  <si>
    <t>C3161 ( 3161, Cross Connect )</t>
  </si>
  <si>
    <t>C3161</t>
  </si>
  <si>
    <t>C3161 ( 312315476_312315476, Cross Connect )</t>
  </si>
  <si>
    <t>C3161 ( 312998073_312998073, Cross Connect )</t>
  </si>
  <si>
    <t>C3161 ( 314001964_314001964, Cross Connect )</t>
  </si>
  <si>
    <t>C3161 ( 1222219568, Cross Connect )</t>
  </si>
  <si>
    <t>C3161 ( 1222242358_1222258006, Cross Connect )</t>
  </si>
  <si>
    <t>C3161 ( 1222254356, Cross Connect )</t>
  </si>
  <si>
    <t>C3161 ( 1222254952_1222254280, Cross Connect )</t>
  </si>
  <si>
    <t>C3161 ( 1222268627_1222262089, Cross Connect )</t>
  </si>
  <si>
    <t>C3161 ( 1444030754_1444030753, Cross Connect )</t>
  </si>
  <si>
    <t>C3161 ( 1444044255_1444045634, Cross Connect )</t>
  </si>
  <si>
    <t>C3161 ( 1444049935_1444049932, Cross Connect )</t>
  </si>
  <si>
    <t>C3161 ( 1444051691_1444051090, Cross Connect )</t>
  </si>
  <si>
    <t>C3161 ( 1444989312_1444988172, Cross Connect )</t>
  </si>
  <si>
    <t>C3161 ( Cross Connect )</t>
  </si>
  <si>
    <t>C3162 ( 312319725, Cross Connect )</t>
  </si>
  <si>
    <t>C3162</t>
  </si>
  <si>
    <t>C3162 ( 314001450_314001450, Cross Connect )</t>
  </si>
  <si>
    <t>C3162 ( 1222254741_1222255565, Cross Connect )</t>
  </si>
  <si>
    <t>C3162 ( 1222254952_1222254933, Cross Connect )</t>
  </si>
  <si>
    <t>C3162 ( 1222258440_1222258447, Cross Connect )</t>
  </si>
  <si>
    <t>C3162 ( 1222263920_1222263923, Cross Connect )</t>
  </si>
  <si>
    <t>C3162 ( 1222268043_1222268042, Cross Connect )</t>
  </si>
  <si>
    <t>C3162 ( 1444044255_1444044952, Cross Connect )</t>
  </si>
  <si>
    <t>C3162 ( 1444051470_1444050180, Cross Connect )</t>
  </si>
  <si>
    <t>C3162 ( 1444053528_1444053518, Cross Connect )</t>
  </si>
  <si>
    <t>C3162 ( 1444055251, Cross Connect )</t>
  </si>
  <si>
    <t>C3162 ( Cross Connect )</t>
  </si>
  <si>
    <t>C3162 ( DNRD_3162, Cross Connect )</t>
  </si>
  <si>
    <t>C3163 ( 312315708_312315708, Cross Connect )</t>
  </si>
  <si>
    <t>C3163</t>
  </si>
  <si>
    <t>C3163 ( 312998403_312998403, Cross Connect )</t>
  </si>
  <si>
    <t>C3163 ( 314008163_314008163, Cross Connect )</t>
  </si>
  <si>
    <t>C3163 ( 314991701, Cross Connect )</t>
  </si>
  <si>
    <t>C3163 ( 314994846_314994846, Cross Connect )</t>
  </si>
  <si>
    <t>C3163 ( 1222222000_1222228608, Cross Connect )</t>
  </si>
  <si>
    <t>C3163 ( 1222246922_1222249130, Cross Connect )</t>
  </si>
  <si>
    <t>C3163 ( 1222254741_1222254701, Cross Connect )</t>
  </si>
  <si>
    <t>C3163 ( 1222264685, Cross Connect )</t>
  </si>
  <si>
    <t>C3163 ( 1444036894_1444038329, Cross Connect )</t>
  </si>
  <si>
    <t>C3163 ( 1444040453_1444040014, Cross Connect )</t>
  </si>
  <si>
    <t>C3163 ( 1444048667, Cross Connect )</t>
  </si>
  <si>
    <t>C3163 ( 1444049408_1444049510, Cross Connect )</t>
  </si>
  <si>
    <t>C3163 ( Cross Connect )</t>
  </si>
  <si>
    <t>C3164 ( 312998095_312998095, Cross Connect )</t>
  </si>
  <si>
    <t>C3164</t>
  </si>
  <si>
    <t>C3164 ( 312998175_312998175, Cross Connect )</t>
  </si>
  <si>
    <t>C3164 ( 314002004, Cross Connect )</t>
  </si>
  <si>
    <t>C3164 ( 1222243780_1222262420, Cross Connect )</t>
  </si>
  <si>
    <t>C3164 ( 1222246922_1222244935, Cross Connect )</t>
  </si>
  <si>
    <t>C3164 ( 1222260233_1222263470, Cross Connect )</t>
  </si>
  <si>
    <t>C3164 ( 1222263252_1222265051, Cross Connect )</t>
  </si>
  <si>
    <t>C3164 ( 1414358005_1414358007, Cross Connect )</t>
  </si>
  <si>
    <t>C3164 ( 1444046768, Cross Connect )</t>
  </si>
  <si>
    <t>C3164 ( 1444049889, Cross Connect )</t>
  </si>
  <si>
    <t>C3164 ( 1444055339_1444055338, Cross Connect )</t>
  </si>
  <si>
    <t>C3164 ( 1444986431, Cross Connect )</t>
  </si>
  <si>
    <t>C3164 ( Cross Connect )</t>
  </si>
  <si>
    <t>C3165 ( 314001769_314001769, Cross Connect )</t>
  </si>
  <si>
    <t>C3165</t>
  </si>
  <si>
    <t>C3165 ( 314002758_314002758, Cross Connect )</t>
  </si>
  <si>
    <t>C3165 ( 314991331_314991331, Cross Connect )</t>
  </si>
  <si>
    <t>C3165 ( 1222222336, Cross Connect )</t>
  </si>
  <si>
    <t>C3165 ( 1222254971_1222254217, Cross Connect )</t>
  </si>
  <si>
    <t>C3165 ( 1222260233_1222260238, Cross Connect )</t>
  </si>
  <si>
    <t>C3165 ( 1222261388, Cross Connect )</t>
  </si>
  <si>
    <t>C3165 ( 1222262674_1222262675, Cross Connect )</t>
  </si>
  <si>
    <t>C3165 ( 1222262990_1222262991, Cross Connect )</t>
  </si>
  <si>
    <t>C3165 ( 1222267035_1222267536, Cross Connect )</t>
  </si>
  <si>
    <t>C3165 ( 1444052202, Cross Connect )</t>
  </si>
  <si>
    <t>C3165 ( 1444052691_1444054689, Cross Connect )</t>
  </si>
  <si>
    <t>C3165 ( Cross Connect )</t>
  </si>
  <si>
    <t>C3166 ( 312315499, Cross Connect )</t>
  </si>
  <si>
    <t>C3166</t>
  </si>
  <si>
    <t>C3166 ( 314002773_314002773, Cross Connect )</t>
  </si>
  <si>
    <t>C3166 ( 314007213_314007213, Cross Connect )</t>
  </si>
  <si>
    <t>C3166 ( 1222259613_1222258538, Cross Connect )</t>
  </si>
  <si>
    <t>C3166 ( 1222260074, Cross Connect )</t>
  </si>
  <si>
    <t>C3166 ( 1222262113_1222260447, Cross Connect )</t>
  </si>
  <si>
    <t>C3166 ( 1222262613, Cross Connect )</t>
  </si>
  <si>
    <t>C3166 ( 1222267035_1222267100, Cross Connect )</t>
  </si>
  <si>
    <t>C3166 ( 1444040453_1444040452, Cross Connect )</t>
  </si>
  <si>
    <t>C3166 ( 1444050332_1444051716, Cross Connect )</t>
  </si>
  <si>
    <t>C3166 ( 1444054167_1444052582, Cross Connect )</t>
  </si>
  <si>
    <t>C3166 ( Cross Connect )</t>
  </si>
  <si>
    <t>C3167 ( 312998952_312998952, Cross Connect )</t>
  </si>
  <si>
    <t>C3167</t>
  </si>
  <si>
    <t>C3167 ( 314002768_314002768, Cross Connect )</t>
  </si>
  <si>
    <t>C3167 ( 1222252873_1222260936, Cross Connect )</t>
  </si>
  <si>
    <t>C3167 ( 1222254966_1222255111, Cross Connect )</t>
  </si>
  <si>
    <t>C3167 ( 1222259613_1222258975, Cross Connect )</t>
  </si>
  <si>
    <t>C3167 ( 1222262113_1222262125, Cross Connect )</t>
  </si>
  <si>
    <t>C3167 ( 1444050332_1444051851, Cross Connect )</t>
  </si>
  <si>
    <t>C3167 ( 1444050621_1444050616, Cross Connect )</t>
  </si>
  <si>
    <t>C3167 ( 1444054167_1444054166, Cross Connect )</t>
  </si>
  <si>
    <t>C3167 ( 1444054246_1444054251, Cross Connect )</t>
  </si>
  <si>
    <t>C3167 ( 1444989312_1444988286, Cross Connect )</t>
  </si>
  <si>
    <t>C3168 ( 314002770_314002770, Cross Connect )</t>
  </si>
  <si>
    <t>C3168</t>
  </si>
  <si>
    <t>C3168 ( 1222219666, Cross Connect )</t>
  </si>
  <si>
    <t>C3168 ( 1222254959_1222255223, Cross Connect )</t>
  </si>
  <si>
    <t>C3168 ( 1222262131_1222264703, Cross Connect )</t>
  </si>
  <si>
    <t>C3168 ( 1222265620_1222264426, Cross Connect )</t>
  </si>
  <si>
    <t>C3168 ( 1222269216_1222262870, Cross Connect )</t>
  </si>
  <si>
    <t>C3168 ( 1444052691_1444052694, Cross Connect )</t>
  </si>
  <si>
    <t>C3168 ( 1444053308_1444053309, Cross Connect )</t>
  </si>
  <si>
    <t>C3168 ( 1444055461_1444052364, Cross Connect )</t>
  </si>
  <si>
    <t>C3168 ( Cross Connect )</t>
  </si>
  <si>
    <t>C3169 ( 312139592_312139592, Cross Connect )</t>
  </si>
  <si>
    <t>C3169</t>
  </si>
  <si>
    <t>C3169 ( 312909032, Cross Connect )</t>
  </si>
  <si>
    <t>C3169 ( 314008161_314008161, Cross Connect )</t>
  </si>
  <si>
    <t>C3169 ( 1222225919, Cross Connect )</t>
  </si>
  <si>
    <t>C3169 ( 1222254971_1222254937, Cross Connect )</t>
  </si>
  <si>
    <t>C3169 ( 1222262131_1222261912, Cross Connect )</t>
  </si>
  <si>
    <t>C3169 ( 1222267091_1222266581, Cross Connect )</t>
  </si>
  <si>
    <t>C3169 ( 1444043824_1444045766, Cross Connect )</t>
  </si>
  <si>
    <t>C3169 ( 1444051814, Cross Connect )</t>
  </si>
  <si>
    <t>C3169 ( 1444054065_1444054575, Cross Connect )</t>
  </si>
  <si>
    <t>C3169 ( 1444055753_1444054687, Cross Connect )</t>
  </si>
  <si>
    <t>C3169 ( Cross Connect )</t>
  </si>
  <si>
    <t>C3170 ( 312998140_312998140, Cross Connect )</t>
  </si>
  <si>
    <t>C3170</t>
  </si>
  <si>
    <t>C3170 ( 314003559_314003559, Cross Connect )</t>
  </si>
  <si>
    <t>C3170 ( 1222221062, Cross Connect )</t>
  </si>
  <si>
    <t>C3170 ( 1222254966_1222254931, Cross Connect )</t>
  </si>
  <si>
    <t>C3170 ( 1222262403_1222261072, Cross Connect )</t>
  </si>
  <si>
    <t>C3170 ( 1222265892_1222264607, Cross Connect )</t>
  </si>
  <si>
    <t>C3170 ( 1444043933_1444045681, Cross Connect )</t>
  </si>
  <si>
    <t>C3170 ( 1444045758_1444045755, Cross Connect )</t>
  </si>
  <si>
    <t>C3170 ( 1444054205_1444055874, Cross Connect )</t>
  </si>
  <si>
    <t>C3170 ( 1444055461_1444055460, Cross Connect )</t>
  </si>
  <si>
    <t>C3170 ( Cross Connect )</t>
  </si>
  <si>
    <t>C3171 ( 312998142_312998142, Cross Connect )</t>
  </si>
  <si>
    <t>C3171</t>
  </si>
  <si>
    <t>C3171 ( 1222254959_1222254925, Cross Connect )</t>
  </si>
  <si>
    <t>C3171 ( 1222259742, Cross Connect )</t>
  </si>
  <si>
    <t>C3171 ( 1222260183, Cross Connect )</t>
  </si>
  <si>
    <t>C3171 ( 1222262403_1222262402, Cross Connect )</t>
  </si>
  <si>
    <t>C3171 ( 1222267091_1222267101, Cross Connect )</t>
  </si>
  <si>
    <t>C3171 ( 1444026127_1444023912, Cross Connect )</t>
  </si>
  <si>
    <t>C3171 ( 1444043933_1444043924, Cross Connect )</t>
  </si>
  <si>
    <t>C3171 ( 1444044717_1444047187, Cross Connect )</t>
  </si>
  <si>
    <t>C3171 ( 1444050295, Cross Connect )</t>
  </si>
  <si>
    <t>C3171 ( Cross Connect )</t>
  </si>
  <si>
    <t>C3172 ( 1222223505_1222222360, Cross Connect )</t>
  </si>
  <si>
    <t>C3172</t>
  </si>
  <si>
    <t>C3172 ( 1222258032_1222259392, Cross Connect )</t>
  </si>
  <si>
    <t>C3172 ( 1222260991_1222266900, Cross Connect )</t>
  </si>
  <si>
    <t>C3172 ( 1222265702_1222265720, Cross Connect )</t>
  </si>
  <si>
    <t>C3172 ( 1444026127_1444033774, Cross Connect )</t>
  </si>
  <si>
    <t>C3172 ( 1444044181_1444047584, Cross Connect )</t>
  </si>
  <si>
    <t>C3172 ( 1444048553_1444048554, Cross Connect )</t>
  </si>
  <si>
    <t>C3172 ( 1444051519, Cross Connect )</t>
  </si>
  <si>
    <t>C3172 ( 1444054005_1444054010, Cross Connect )</t>
  </si>
  <si>
    <t>C3172 ( Cross Connect )</t>
  </si>
  <si>
    <t>C3173 ( 3173, Cross Connect )</t>
  </si>
  <si>
    <t>C3173</t>
  </si>
  <si>
    <t>C3173 ( 312998478_312998478, Cross Connect )</t>
  </si>
  <si>
    <t>C3173 ( 312998670_312998670, Cross Connect )</t>
  </si>
  <si>
    <t>C3173 ( 314994625_314994625, Cross Connect )</t>
  </si>
  <si>
    <t>C3173 ( 1222223505_1222224338, Cross Connect )</t>
  </si>
  <si>
    <t>C3173 ( 1222260991_1222263817, Cross Connect )</t>
  </si>
  <si>
    <t>C3173 ( 1222263171_1222264054, Cross Connect )</t>
  </si>
  <si>
    <t>C3173 ( 1444044717_1444044706, Cross Connect )</t>
  </si>
  <si>
    <t>C3173 ( 1444053901_1444054859, Cross Connect )</t>
  </si>
  <si>
    <t>C3173 ( 1444055146_1444054988, Cross Connect )</t>
  </si>
  <si>
    <t>C3173 ( Cross Connect )</t>
  </si>
  <si>
    <t>C3174 ( 312998442_312998442, Cross Connect )</t>
  </si>
  <si>
    <t>C3174</t>
  </si>
  <si>
    <t>C3174 ( 312998569, Cross Connect )</t>
  </si>
  <si>
    <t>C3174 ( 1222254562, Cross Connect )</t>
  </si>
  <si>
    <t>C3174 ( 1222258681_1222258644, Cross Connect )</t>
  </si>
  <si>
    <t>C3174 ( 1222263247_1222261934, Cross Connect )</t>
  </si>
  <si>
    <t>C3174 ( 1444045758_1444046580, Cross Connect )</t>
  </si>
  <si>
    <t>C3174 ( 1444054065_1444054070, Cross Connect )</t>
  </si>
  <si>
    <t>C3174 ( 1444054080, Cross Connect )</t>
  </si>
  <si>
    <t>C3174 ( 1444055146_1444055145, Cross Connect )</t>
  </si>
  <si>
    <t>C3174 ( Cross Connect )</t>
  </si>
  <si>
    <t>C3175 ( 3175, Cross Connect )</t>
  </si>
  <si>
    <t>C3175</t>
  </si>
  <si>
    <t>C3175 ( 314000101_314000101, Cross Connect )</t>
  </si>
  <si>
    <t>C3175 ( 314007077_314007077, Cross Connect )</t>
  </si>
  <si>
    <t>C3175 ( 1222258044_1222258919, Cross Connect )</t>
  </si>
  <si>
    <t>C3175 ( 1222263247_1222263245, Cross Connect )</t>
  </si>
  <si>
    <t>C3175 ( 1444054611_1444053467, Cross Connect )</t>
  </si>
  <si>
    <t>C3175 ( 1444055151_1444055095, Cross Connect )</t>
  </si>
  <si>
    <t>C3175 ( Cross Connect )</t>
  </si>
  <si>
    <t>C3176 ( 312172277_312172277, Cross Connect )</t>
  </si>
  <si>
    <t>C3176</t>
  </si>
  <si>
    <t>C3176 ( 314003413_314003413, Cross Connect )</t>
  </si>
  <si>
    <t>C3176 ( 1222242437, Cross Connect )</t>
  </si>
  <si>
    <t>C3176 ( 1222254421, Cross Connect )</t>
  </si>
  <si>
    <t>C3176 ( 1222263320_1222261599, Cross Connect )</t>
  </si>
  <si>
    <t>C3176 ( 1444053958_1444053959, Cross Connect )</t>
  </si>
  <si>
    <t>C3176 ( 1444054080_1444054083, Cross Connect )</t>
  </si>
  <si>
    <t>C3176 ( 1444055424_1444052374, Cross Connect )</t>
  </si>
  <si>
    <t>C3176 ( 1444999419_1444003158, Cross Connect )</t>
  </si>
  <si>
    <t>C3176 ( Cross Connect )</t>
  </si>
  <si>
    <t>C3177 ( 314003351_314003351, Cross Connect )</t>
  </si>
  <si>
    <t>C3177</t>
  </si>
  <si>
    <t>C3177 ( 314994781_314994781, Cross Connect )</t>
  </si>
  <si>
    <t>C3177 ( 1222226982_1222221388, Cross Connect )</t>
  </si>
  <si>
    <t>C3177 ( 1222245335, Cross Connect )</t>
  </si>
  <si>
    <t>C3177 ( 1222260275_1222260241, Cross Connect )</t>
  </si>
  <si>
    <t>C3177 ( 1222263320_1222263317, Cross Connect )</t>
  </si>
  <si>
    <t>C3177 ( 1444047238_1444047774, Cross Connect )</t>
  </si>
  <si>
    <t>C3177 ( 1444055424_1444055425, Cross Connect )</t>
  </si>
  <si>
    <t>C3177 ( 1444985357_1444986916, Cross Connect )</t>
  </si>
  <si>
    <t>C3177 ( 1444991425_1444994312, Cross Connect )</t>
  </si>
  <si>
    <t>C3178 ( 312998940_312998940, Cross Connect )</t>
  </si>
  <si>
    <t>C3178</t>
  </si>
  <si>
    <t>C3178 ( 314002531_314002531, Cross Connect )</t>
  </si>
  <si>
    <t>C3178 ( 314994781_314994781, Cross Connect )</t>
  </si>
  <si>
    <t>C3178 ( 1222216190, Cross Connect )</t>
  </si>
  <si>
    <t>C3178 ( 1222248485, Cross Connect )</t>
  </si>
  <si>
    <t>C3178 ( 1222256576_1222256578, Cross Connect )</t>
  </si>
  <si>
    <t>C3178 ( 1444042508_1444040797, Cross Connect )</t>
  </si>
  <si>
    <t>C3178 ( 1444053788_1444052612, Cross Connect )</t>
  </si>
  <si>
    <t>C3178 ( 1444055151_1444055149, Cross Connect )</t>
  </si>
  <si>
    <t>C3179 ( 312998915_312998915, Cross Connect )</t>
  </si>
  <si>
    <t>C3179</t>
  </si>
  <si>
    <t>C3179 ( 314007710_314007710, Cross Connect )</t>
  </si>
  <si>
    <t>C3179 ( 1222242414, Cross Connect )</t>
  </si>
  <si>
    <t>C3179 ( 1222246731_1222246730, Cross Connect )</t>
  </si>
  <si>
    <t>C3179 ( 1222260967_1222268924, Cross Connect )</t>
  </si>
  <si>
    <t>C3179 ( 1444012225, Cross Connect )</t>
  </si>
  <si>
    <t>C3179 ( 1444042508_1444042509, Cross Connect )</t>
  </si>
  <si>
    <t>C3179 ( 1444047238_1444047242, Cross Connect )</t>
  </si>
  <si>
    <t>C3179 ( Cross Connect )</t>
  </si>
  <si>
    <t>C3180 ( 314001218_314001218, Cross Connect )</t>
  </si>
  <si>
    <t>C3180</t>
  </si>
  <si>
    <t>C3180 ( 314008248_314008248, Cross Connect )</t>
  </si>
  <si>
    <t>C3180 ( 1222258032_1222258036, Cross Connect )</t>
  </si>
  <si>
    <t>C3180 ( 1222260967_1222260965, Cross Connect )</t>
  </si>
  <si>
    <t>C3180 ( 1222263973_1222264361, Cross Connect )</t>
  </si>
  <si>
    <t>C3180 ( 1222268073_1222264283, Cross Connect )</t>
  </si>
  <si>
    <t>C3180 ( 1444052491, Cross Connect )</t>
  </si>
  <si>
    <t>C3180 ( Cross Connect )</t>
  </si>
  <si>
    <t>C3181 ( 314006922_314006922, Cross Connect )</t>
  </si>
  <si>
    <t>C3181</t>
  </si>
  <si>
    <t>C3181 ( 314991800_314991800, Cross Connect )</t>
  </si>
  <si>
    <t>C3181 ( 1222256576_1222257440, Cross Connect )</t>
  </si>
  <si>
    <t>C3181 ( 1222259440_1222259404, Cross Connect )</t>
  </si>
  <si>
    <t>C3181 ( 1222268073_1222268072, Cross Connect )</t>
  </si>
  <si>
    <t>C3181 ( 1444014178_1444013660, Cross Connect )</t>
  </si>
  <si>
    <t>C3181 ( 1444053901_1444053903, Cross Connect )</t>
  </si>
  <si>
    <t>C3181 ( Cross Connect )</t>
  </si>
  <si>
    <t>C3182 ( 312316710_312316710, Cross Connect )</t>
  </si>
  <si>
    <t>C3182</t>
  </si>
  <si>
    <t>C3182 ( 314002574_3182, Cross Connect )</t>
  </si>
  <si>
    <t>C3182 ( 314007559_314007559, Cross Connect )</t>
  </si>
  <si>
    <t>C3182 ( 1222258844_1222258850, Cross Connect )</t>
  </si>
  <si>
    <t>C3182 ( 1222260318_1222260317, Cross Connect )</t>
  </si>
  <si>
    <t>C3182 ( 1444018284_1444016646, Cross Connect )</t>
  </si>
  <si>
    <t>C3182 ( 1444053788_1444053763, Cross Connect )</t>
  </si>
  <si>
    <t>C3182 ( Cross Connect )</t>
  </si>
  <si>
    <t>C3183 ( 314991960_314991960, Cross Connect )</t>
  </si>
  <si>
    <t>C3183</t>
  </si>
  <si>
    <t>C3183 ( 1222217026_1222220588, Cross Connect )</t>
  </si>
  <si>
    <t>C3183 ( 1222226982_1222262431, Cross Connect )</t>
  </si>
  <si>
    <t>C3183 ( 1222268041_1222268040, Cross Connect )</t>
  </si>
  <si>
    <t>C3183 ( 1444018284_1444032697, Cross Connect )</t>
  </si>
  <si>
    <t>C3183 ( 1444044267_1444045022, Cross Connect )</t>
  </si>
  <si>
    <t>C3183 ( 1444045701_1444043534, Cross Connect )</t>
  </si>
  <si>
    <t>C3183 ( Cross Connect )</t>
  </si>
  <si>
    <t>C3184 ( 1222263973_1222263994, Cross Connect )</t>
  </si>
  <si>
    <t>C3184</t>
  </si>
  <si>
    <t>C3184 ( 1444045701_1444045812, Cross Connect )</t>
  </si>
  <si>
    <t>C3184 ( 1444045719_1444045714, Cross Connect )</t>
  </si>
  <si>
    <t>C3184 ( 1444052728_1444052299, Cross Connect )</t>
  </si>
  <si>
    <t>C3184 ( 1444055733, Cross Connect )</t>
  </si>
  <si>
    <t>C3184 ( Cross Connect )</t>
  </si>
  <si>
    <t>C3185 ( 314001873_314001873, Cross Connect )</t>
  </si>
  <si>
    <t>C3185</t>
  </si>
  <si>
    <t>C3185 ( 314008355_314008355, Cross Connect )</t>
  </si>
  <si>
    <t>C3185 ( 1222251430_1222251198, Cross Connect )</t>
  </si>
  <si>
    <t>C3185 ( 1444008907_1444009933, Cross Connect )</t>
  </si>
  <si>
    <t>C3185 ( Cross Connect )</t>
  </si>
  <si>
    <t>C3186 ( 314993276_314993276, Cross Connect )</t>
  </si>
  <si>
    <t>C3186</t>
  </si>
  <si>
    <t>C3186 ( 314993557_314993557, Cross Connect )</t>
  </si>
  <si>
    <t>C3186 ( 1222251430_1222251435, Cross Connect )</t>
  </si>
  <si>
    <t>C3186 ( 1444980814_1444979670, Cross Connect )</t>
  </si>
  <si>
    <t>C3186 ( Cross Connect )</t>
  </si>
  <si>
    <t>C3187 ( 1222257702, Cross Connect )</t>
  </si>
  <si>
    <t>C3187</t>
  </si>
  <si>
    <t>C3187 ( 1444046650, Cross Connect )</t>
  </si>
  <si>
    <t>C3187 ( 1444055334_1444055124, Cross Connect )</t>
  </si>
  <si>
    <t>C3187 ( 1444979717_1444980099, Cross Connect )</t>
  </si>
  <si>
    <t>C3187 (  1444980814_1444979467, Cross Connect )</t>
  </si>
  <si>
    <t>C3187 ( 1444981207_1444983118, Cross Connect )</t>
  </si>
  <si>
    <t>C3188 ( 3188, Cross Connect )</t>
  </si>
  <si>
    <t>C3188</t>
  </si>
  <si>
    <t>C3188 ( 312998574_312998574, Cross Connect )</t>
  </si>
  <si>
    <t>C3188 ( 1444052325_1444054991, Cross Connect )</t>
  </si>
  <si>
    <t>C3188 ( 1444052728_1444052729, Cross Connect )</t>
  </si>
  <si>
    <t>C3188 ( 1444979717_1444979773, Cross Connect )</t>
  </si>
  <si>
    <t>C3188 ( 1444980814_1444980810, Cross Connect )</t>
  </si>
  <si>
    <t>C3189 ( 3189, Cross Connect )</t>
  </si>
  <si>
    <t>C3189</t>
  </si>
  <si>
    <t>C3189 ( 314003086_314003086, Cross Connect )</t>
  </si>
  <si>
    <t>C3189 ( 314006558_314006558, Cross Connect )</t>
  </si>
  <si>
    <t>C3189 ( 1222256497_1222256510, Cross Connect )</t>
  </si>
  <si>
    <t>C3189 ( 1444052321_1444052307, Cross Connect )</t>
  </si>
  <si>
    <t>C3189 ( 1444980171, Cross Connect )</t>
  </si>
  <si>
    <t>C3190 ( 3190, Cross Connect )</t>
  </si>
  <si>
    <t>C3190</t>
  </si>
  <si>
    <t>C3190 ( 312318866_312318866, Cross Connect )</t>
  </si>
  <si>
    <t>C3190 ( 1444045702_1444045815, Cross Connect )</t>
  </si>
  <si>
    <t>C3190 ( 1444056153_1444058728, Cross Connect )</t>
  </si>
  <si>
    <t>C3190 ( 1444980733_1444980897, Cross Connect )</t>
  </si>
  <si>
    <t>C3191 ( 3191, Cross Connect )</t>
  </si>
  <si>
    <t>C3191</t>
  </si>
  <si>
    <t>C3191 ( 314007352_314007352, Cross Connect )</t>
  </si>
  <si>
    <t>C3191 ( 1444046636_1444046489, Cross Connect )</t>
  </si>
  <si>
    <t>C3191 ( 1444888897, Cross Connect )</t>
  </si>
  <si>
    <t>C3191 ( 1444979719_1444980074, Cross Connect )</t>
  </si>
  <si>
    <t>C3192 ( 314994481_314994481, Cross Connect )</t>
  </si>
  <si>
    <t>C3192</t>
  </si>
  <si>
    <t>C3192 ( 1222256374, Cross Connect )</t>
  </si>
  <si>
    <t>C3192 ( 1444002212_1444900025, Cross Connect )</t>
  </si>
  <si>
    <t>C3192 ( 1444040607, Cross Connect )</t>
  </si>
  <si>
    <t>C3192 ( 1444979719_1444979772, Cross Connect )</t>
  </si>
  <si>
    <t>C3193 ( 1444017893, Cross Connect )</t>
  </si>
  <si>
    <t>C3193</t>
  </si>
  <si>
    <t>C3193 ( 1444034784_1444032227, Cross Connect )</t>
  </si>
  <si>
    <t>C3193 ( 1444041512_1444041513, Cross Connect )</t>
  </si>
  <si>
    <t>C3193 ( 1444980733_1444980732, Cross Connect )</t>
  </si>
  <si>
    <t>C3194 ( 1411487030_1444995306, Cross Connect )</t>
  </si>
  <si>
    <t>C3194</t>
  </si>
  <si>
    <t>C3194 ( 1444002212_1444004496, Cross Connect )</t>
  </si>
  <si>
    <t>C3194 ( 1444034784_1444034787, Cross Connect )</t>
  </si>
  <si>
    <t>C3194 ( 1444041289_1444041290, Cross Connect )</t>
  </si>
  <si>
    <t>C3195 ( 314001453_314001453, Cross Connect )</t>
  </si>
  <si>
    <t>C3195</t>
  </si>
  <si>
    <t>C3195 ( 314007702_314007702, Cross Connect )</t>
  </si>
  <si>
    <t>C3195 ( 1222263297_1222264917, Cross Connect )</t>
  </si>
  <si>
    <t>C3195 ( 1444050977_1444051243, Cross Connect )</t>
  </si>
  <si>
    <t>C3195 ( 1444056167_1444058200, Cross Connect )</t>
  </si>
  <si>
    <t>C3196 ( 314007891_314007891, Cross Connect )</t>
  </si>
  <si>
    <t>C3196</t>
  </si>
  <si>
    <t>C3196 ( 1222267819_1222265454, Cross Connect )</t>
  </si>
  <si>
    <t>C3196 ( 1444042745_1444041081, Cross Connect )</t>
  </si>
  <si>
    <t>C3196 ( 1444998520_1412837099, Cross Connect )</t>
  </si>
  <si>
    <t>C3197 ( 314006142_314006142, Cross Connect )</t>
  </si>
  <si>
    <t>C3197</t>
  </si>
  <si>
    <t>C3197 ( 1444042745_1444042748, Cross Connect )</t>
  </si>
  <si>
    <t>C3197 ( 1444996264_1444996978, Cross Connect )</t>
  </si>
  <si>
    <t>C3198 ( 1444018333_1444046694, Cross Connect )</t>
  </si>
  <si>
    <t>C3198</t>
  </si>
  <si>
    <t>C3198 ( 1444048533_1444049651, Cross Connect )</t>
  </si>
  <si>
    <t>C3199 ( 1411487030_1411190598, Cross Connect )</t>
  </si>
  <si>
    <t>C3199</t>
  </si>
  <si>
    <t>C3199 ( 1444003457, Cross Connect )</t>
  </si>
  <si>
    <t>C3200 ( 314002477_314002477, Cross Connect )</t>
  </si>
  <si>
    <t>C3200</t>
  </si>
  <si>
    <t>C3200 ( 1222240710_1222240709, Cross Connect )</t>
  </si>
  <si>
    <t>C3200 ( 1444048533_1444048531, Cross Connect )</t>
  </si>
  <si>
    <t>C3200 ( 1618014406_1618014679, Cross Connect )</t>
  </si>
  <si>
    <t>C3201 ( 314004478_314004478, Cross Connect )</t>
  </si>
  <si>
    <t>C3201</t>
  </si>
  <si>
    <t>C3202 ( 1444003457_1444004507, Cross Connect )</t>
  </si>
  <si>
    <t>C3202</t>
  </si>
  <si>
    <t>C3202 ( Cross Connect )</t>
  </si>
  <si>
    <t>C3203 ( 1444048988_1444049762, Cross Connect )</t>
  </si>
  <si>
    <t>C3203</t>
  </si>
  <si>
    <t>C3203 ( 1444056952, Cross Connect )</t>
  </si>
  <si>
    <t>C3204 ( 314007415_314007415, Cross Connect )</t>
  </si>
  <si>
    <t>C3204</t>
  </si>
  <si>
    <t>C3204 ( 1444057310, Cross Connect )</t>
  </si>
  <si>
    <t>C3205 ( 1444026192_1444048092, Cross Connect )</t>
  </si>
  <si>
    <t>C3205</t>
  </si>
  <si>
    <t>C3205 ( 1444056199, Cross Connect )</t>
  </si>
  <si>
    <t>C3206 ( 1444049609_1444049608, Cross Connect )</t>
  </si>
  <si>
    <t>C3206</t>
  </si>
  <si>
    <t>C3206 ( 1444056570_1444057063, Cross Connect )</t>
  </si>
  <si>
    <t>C3207 ( 1444056954, Cross Connect )</t>
  </si>
  <si>
    <t>C3207</t>
  </si>
  <si>
    <t>C3207 ( 1444985645_1444027281, Cross Connect )</t>
  </si>
  <si>
    <t>C3208 ( 1444002819, Cross Connect )</t>
  </si>
  <si>
    <t>C3208</t>
  </si>
  <si>
    <t>C3208 ( 1444985645_1444987905, Cross Connect )</t>
  </si>
  <si>
    <t>C3209 ( 1413034324_1413034390, Cross Connect )</t>
  </si>
  <si>
    <t>C3209</t>
  </si>
  <si>
    <t>C3210 ( 1444046019_1444048188, Cross Connect )</t>
  </si>
  <si>
    <t>C3210</t>
  </si>
  <si>
    <t>C3213 ( 1618001988_1618001386, Cross Connect )</t>
  </si>
  <si>
    <t>C3213</t>
  </si>
  <si>
    <t>C3218 ( 1333318703_1333313510, Cross Connect )</t>
  </si>
  <si>
    <t>C3218</t>
  </si>
  <si>
    <t>C3220 ( 314000733_314000733, Cross Connect )</t>
  </si>
  <si>
    <t>C3220</t>
  </si>
  <si>
    <t>C3221 ( Cross Connect )</t>
  </si>
  <si>
    <t>C3221</t>
  </si>
  <si>
    <t>C3222 ( 314000678_314000678, Cross Connect )</t>
  </si>
  <si>
    <t>C3222</t>
  </si>
  <si>
    <t>C3223 ( 1444981323_1444982001, Cross Connect )</t>
  </si>
  <si>
    <t>C3223</t>
  </si>
  <si>
    <t>C3224 ( Cross Connect )</t>
  </si>
  <si>
    <t>C3224</t>
  </si>
  <si>
    <t>C3225 ( 1444044704_1444043976, Cross Connect )</t>
  </si>
  <si>
    <t>C3225</t>
  </si>
  <si>
    <t>C3226 ( 1444044704_1444044734, Cross Connect )</t>
  </si>
  <si>
    <t>C3226</t>
  </si>
  <si>
    <t>C3227 ( 1444018662_1444018323, Cross Connect )</t>
  </si>
  <si>
    <t>C3227</t>
  </si>
  <si>
    <t>C3228 ( 1444045172_1444046798, Cross Connect )</t>
  </si>
  <si>
    <t>C3228</t>
  </si>
  <si>
    <t>C3229 ( 314002608_314002608, Cross Connect )</t>
  </si>
  <si>
    <t>C3229</t>
  </si>
  <si>
    <t>C3230 ( 314001235_314001235, Cross Connect )</t>
  </si>
  <si>
    <t>C3230</t>
  </si>
  <si>
    <t>C3231 ( 314000827_314000827, Cross Connect )</t>
  </si>
  <si>
    <t>C3231</t>
  </si>
  <si>
    <t>C3231 ( Cross Connect )</t>
  </si>
  <si>
    <t>C3232 ( 1444045172_1444044130, Cross Connect )</t>
  </si>
  <si>
    <t>C3232</t>
  </si>
  <si>
    <t>C3233 ( 1444054385_1444054386, Cross Connect )</t>
  </si>
  <si>
    <t>C3233</t>
  </si>
  <si>
    <t>C3234 ( 314002534_314002534, Cross Connect )</t>
  </si>
  <si>
    <t>C3234</t>
  </si>
  <si>
    <t>C3235 ( 1444029425, Cross Connect )</t>
  </si>
  <si>
    <t>C3235</t>
  </si>
  <si>
    <t>C3236 ( 1444029425_1444029439, Cross Connect )</t>
  </si>
  <si>
    <t>C3236</t>
  </si>
  <si>
    <t>C3237 ( 1444981323_1444054840, Cross Connect )</t>
  </si>
  <si>
    <t>C3237</t>
  </si>
  <si>
    <t>C3238 ( 1444045712, Cross Connect )</t>
  </si>
  <si>
    <t>C3238</t>
  </si>
  <si>
    <t>C3239 ( 1444045678, Cross Connect )</t>
  </si>
  <si>
    <t>C3239</t>
  </si>
  <si>
    <t>C3240 ( 1411677019_1444044861, Cross Connect )</t>
  </si>
  <si>
    <t>C3240</t>
  </si>
  <si>
    <t>C3241 ( 1444045702_1444043088, Cross Connect )</t>
  </si>
  <si>
    <t>C3241</t>
  </si>
  <si>
    <t>C3242 ( 1444044824_1444044830, Cross Connect )</t>
  </si>
  <si>
    <t>C3242</t>
  </si>
  <si>
    <t>C3243 ( 1444018662_1444018713, Cross Connect )</t>
  </si>
  <si>
    <t>C3243</t>
  </si>
  <si>
    <t>C3244 ( 1444979677_1444979912, Cross Connect )</t>
  </si>
  <si>
    <t>C3244</t>
  </si>
  <si>
    <t>C3245 ( 1444979677_1444979679, Cross Connect )</t>
  </si>
  <si>
    <t>C3245</t>
  </si>
  <si>
    <t>C3246 ( 1444054396_1333314681, Cross Connect )</t>
  </si>
  <si>
    <t>C3246</t>
  </si>
  <si>
    <t>C3247 ( 1444046660, Cross Connect )</t>
  </si>
  <si>
    <t>C3247</t>
  </si>
  <si>
    <t>C3248 ( 1444991342, Cross Connect )</t>
  </si>
  <si>
    <t>C3248</t>
  </si>
  <si>
    <t>C3249 ( 1444050977_1444050979, Cross Connect )</t>
  </si>
  <si>
    <t>C3249</t>
  </si>
  <si>
    <t>C3251 ( 1444995481, Cross Connect )</t>
  </si>
  <si>
    <t>C3251</t>
  </si>
  <si>
    <t>C3252 ( 1444049031, Cross Connect )</t>
  </si>
  <si>
    <t>C3252</t>
  </si>
  <si>
    <t>C3253 ( 1444051435_1444050927, Cross Connect )</t>
  </si>
  <si>
    <t>C3253</t>
  </si>
  <si>
    <t>C3254 ( 314991451_314991451, Cross Connect )</t>
  </si>
  <si>
    <t>C3254</t>
  </si>
  <si>
    <t>C3255 ( 314003573_314003573, Cross Connect )</t>
  </si>
  <si>
    <t>C3255</t>
  </si>
  <si>
    <t>C3256 ( 1444025917 , Cross Connect )</t>
  </si>
  <si>
    <t>C3256</t>
  </si>
  <si>
    <t>C3257 ( 1444995955, Cross Connect )</t>
  </si>
  <si>
    <t>C3257</t>
  </si>
  <si>
    <t>C3258 ( 1444051433_1444050564, Cross Connect )</t>
  </si>
  <si>
    <t>C3258</t>
  </si>
  <si>
    <t>C3259 ( 1444985857_1444985449, Cross Connect )</t>
  </si>
  <si>
    <t>C3259</t>
  </si>
  <si>
    <t>C3260 ( 1444985857_1444985581, Cross Connect )</t>
  </si>
  <si>
    <t>C3260</t>
  </si>
  <si>
    <t>C3261 ( 1444045428, Cross Connect )</t>
  </si>
  <si>
    <t>C3261</t>
  </si>
  <si>
    <t>C3262 ( 314001774_314001774, Cross Connect )</t>
  </si>
  <si>
    <t>C3262</t>
  </si>
  <si>
    <t>C3263 ( 1444045428_1444045384, Cross Connect )</t>
  </si>
  <si>
    <t>C3263</t>
  </si>
  <si>
    <t>C3300 ( rfc_test, Cross Connect )</t>
  </si>
  <si>
    <t>C3300</t>
  </si>
  <si>
    <t>C3600 ( 1222240710_1222240708 , Cross Connect )</t>
  </si>
  <si>
    <t>C3600</t>
  </si>
  <si>
    <t>C3618 ( 1333318703_1333313181_0, Cross Connect )</t>
  </si>
  <si>
    <t>C3618</t>
  </si>
  <si>
    <t>C3989 ( TEST, Cross Connect )</t>
  </si>
  <si>
    <t>C3989</t>
  </si>
  <si>
    <t>C4000 ( Local-vlan, Cross Connect )</t>
  </si>
  <si>
    <t>C4000</t>
  </si>
  <si>
    <t>C4000 ( VPLS_01, Cross Connect )</t>
  </si>
  <si>
    <t>C4000 ( Vlan_4000, Cross Connect )</t>
  </si>
  <si>
    <t>C8191 ( Instance Unavailable, Instance Unavailable )</t>
  </si>
  <si>
    <t>C*</t>
  </si>
  <si>
    <t>S3011 ( 1222259002_1222259001, Cross Connect )</t>
  </si>
  <si>
    <t>S3011</t>
  </si>
  <si>
    <t>S3011 ( 1333319063_1222244517, Cross Connect )</t>
  </si>
  <si>
    <t>S3016 ( 190001269_1222263009, Cross Connect )</t>
  </si>
  <si>
    <t>S3016</t>
  </si>
  <si>
    <t>S3029 ( 190001639_1222266491, Cross Connect )</t>
  </si>
  <si>
    <t>S3029</t>
  </si>
  <si>
    <t>S3036 ( 1222251854_1444039714, Cross Connect )</t>
  </si>
  <si>
    <t>S3036</t>
  </si>
  <si>
    <t>S3037 ( Cross Connect )</t>
  </si>
  <si>
    <t>S3037</t>
  </si>
  <si>
    <t>S3040 ( xpress_3040, Cross Connect )</t>
  </si>
  <si>
    <t>S3040</t>
  </si>
  <si>
    <t>S3041 ( 3041, Cross Connect )</t>
  </si>
  <si>
    <t>S3041</t>
  </si>
  <si>
    <t>S3062 ( Cross Connect )</t>
  </si>
  <si>
    <t>S3062</t>
  </si>
  <si>
    <t>S3067 ( 1222268426, Cross Connect )</t>
  </si>
  <si>
    <t>S3067</t>
  </si>
  <si>
    <t>S3087 ( 1444050116_1444050848, Cross Connect )</t>
  </si>
  <si>
    <t>S3087</t>
  </si>
  <si>
    <t>S3092 ( Cross Connect )</t>
  </si>
  <si>
    <t>S3092</t>
  </si>
  <si>
    <t>S3099 ( 1444054219_1444054220, Cross Connect )</t>
  </si>
  <si>
    <t>S3099</t>
  </si>
  <si>
    <t>S3100 ( 1444026115_1444026113, Cross Connect )</t>
  </si>
  <si>
    <t>S3100</t>
  </si>
  <si>
    <t>S3100 ( Cross Connect )</t>
  </si>
  <si>
    <t>S3101 ( 3101, Cross Connect )</t>
  </si>
  <si>
    <t>S3101</t>
  </si>
  <si>
    <t>S3102 ( 1444053742_1222260876_684808987, Cross Connect )</t>
  </si>
  <si>
    <t>S3102</t>
  </si>
  <si>
    <t>S3103 ( 3103, Cross Connect )</t>
  </si>
  <si>
    <t>S3103</t>
  </si>
  <si>
    <t>S3103 ( Cross Connect )</t>
  </si>
  <si>
    <t>S3106 ( 1222231971 STANDARD CHARTERED BANK, Cross Connect )</t>
  </si>
  <si>
    <t>S3106</t>
  </si>
  <si>
    <t>S3106 ( 1222266238_1222268147, Cross Connect )</t>
  </si>
  <si>
    <t>S3107 ( 1222260105_1444984209, Cross Connect )</t>
  </si>
  <si>
    <t>S3107</t>
  </si>
  <si>
    <t>S3107 ( 1222266830_1222266769_711516813, Cross Connect )</t>
  </si>
  <si>
    <t>S3107 ( 1444992700_1444015007, Cross Connect )</t>
  </si>
  <si>
    <t>S3108 ( 1222261577_1444037726_709803960, Cross Connect )</t>
  </si>
  <si>
    <t>S3108</t>
  </si>
  <si>
    <t>S3109 ( 1444056464_1444057468_713652569, Cross Connect )</t>
  </si>
  <si>
    <t>S3109</t>
  </si>
  <si>
    <t>S3110 ( 3110, Cross Connect )</t>
  </si>
  <si>
    <t>S3110</t>
  </si>
  <si>
    <t>S3110 ( 190003147, Cross Connect )</t>
  </si>
  <si>
    <t>S3110 ( 1222250727_1222250726, Cross Connect )</t>
  </si>
  <si>
    <t>S3111 ( 1222263008_US MARINE, Cross Connect )</t>
  </si>
  <si>
    <t>S3111</t>
  </si>
  <si>
    <t>S3112 ( 3112, Cross Connect )</t>
  </si>
  <si>
    <t>S3112</t>
  </si>
  <si>
    <t>S3112 ( US MARINE_MSS, Cross Connect )</t>
  </si>
  <si>
    <t>S3113 ( 3113, Cross Connect )</t>
  </si>
  <si>
    <t>S3113</t>
  </si>
  <si>
    <t>S3114 ( Instance Unavailable, Instance Unavailable )</t>
  </si>
  <si>
    <t>S3114</t>
  </si>
  <si>
    <t>S3115 ( 1222227676_1222223417, Cross Connect )</t>
  </si>
  <si>
    <t>S3115</t>
  </si>
  <si>
    <t>S3115 ( Cross Connect )</t>
  </si>
  <si>
    <t>S3117 ( 1222248503_1222242428, Cross Connect )</t>
  </si>
  <si>
    <t>S3117</t>
  </si>
  <si>
    <t>S3117 ( 1222251852_1444039741, Cross Connect )</t>
  </si>
  <si>
    <t>S3118 ( 1444044883_1444043127, Cross Connect )</t>
  </si>
  <si>
    <t>S3118</t>
  </si>
  <si>
    <t>S3118 ( VLAN:EC-OFU-AO02:IACM:C3118 ( 190001654_1444053772, Cross Connect ), Cross Connect )</t>
  </si>
  <si>
    <t>S3120 ( 3120, Cross Connect )</t>
  </si>
  <si>
    <t>S3120</t>
  </si>
  <si>
    <t>S3121 ( 1222268044_1222261597_696874478, Cross Connect )</t>
  </si>
  <si>
    <t>S3121</t>
  </si>
  <si>
    <t>S3122 ( 1222266828_1222260873_709648081, Cross Connect )</t>
  </si>
  <si>
    <t>S3122</t>
  </si>
  <si>
    <t>S3127 ( 1444980750, Cross Connect )</t>
  </si>
  <si>
    <t>S3127</t>
  </si>
  <si>
    <t>S3129 ( 1222268423_1222268418_630366747, Cross Connect )</t>
  </si>
  <si>
    <t>S3129</t>
  </si>
  <si>
    <t>S3130 ( 1222268426, Cross Connect )</t>
  </si>
  <si>
    <t>S3130</t>
  </si>
  <si>
    <t>S3130 ( Cross Connect )</t>
  </si>
  <si>
    <t>S3131 ( 3131, Cross Connect )</t>
  </si>
  <si>
    <t>S3131</t>
  </si>
  <si>
    <t>S3133 ( Cross Connect )</t>
  </si>
  <si>
    <t>S3133</t>
  </si>
  <si>
    <t>S3135 ( 1333315593, Cross Connect )</t>
  </si>
  <si>
    <t>S3135</t>
  </si>
  <si>
    <t>S3139 ( 1222246637_1222244517, Cross Connect )</t>
  </si>
  <si>
    <t>S3139</t>
  </si>
  <si>
    <t>S3139 ( 1222251231_1222251225, Cross Connect )</t>
  </si>
  <si>
    <t>S3140 ( 3140, Cross Connect )</t>
  </si>
  <si>
    <t>S3140</t>
  </si>
  <si>
    <t>S3140 ( 1222261263_1222261260, Cross Connect )</t>
  </si>
  <si>
    <t>S3144 ( 1222251051_1222251048, Cross Connect )</t>
  </si>
  <si>
    <t>S3144</t>
  </si>
  <si>
    <t>S3144 ( Cross Connect )</t>
  </si>
  <si>
    <t>S3145 ( 190001969, Cross Connect )</t>
  </si>
  <si>
    <t>S3145</t>
  </si>
  <si>
    <t>S3145 ( Cross Connect )</t>
  </si>
  <si>
    <t>S3148 ( 1222256935_599223963, Cross Connect )</t>
  </si>
  <si>
    <t>S3148</t>
  </si>
  <si>
    <t>S3148 ( 1222257146_599228650, Cross Connect )</t>
  </si>
  <si>
    <t>S3149 ( 190003110_1444051757, Cross Connect )</t>
  </si>
  <si>
    <t>S3149</t>
  </si>
  <si>
    <t>S3149 ( 1444022859_1444022853_388748256, Cross Connect )</t>
  </si>
  <si>
    <t>S3149 ( 1444979878_1444979876, Cross Connect )</t>
  </si>
  <si>
    <t>S3160 ( 1444049078_1444049080, Cross Connect )</t>
  </si>
  <si>
    <t>S3160</t>
  </si>
  <si>
    <t>S3162 ( 1222266410_1222262024_686910146, Cross Connect )</t>
  </si>
  <si>
    <t>S3162</t>
  </si>
  <si>
    <t>S3167 ( 1222269407_1444050848, Cross Connect )</t>
  </si>
  <si>
    <t>S3167</t>
  </si>
  <si>
    <t>S3180 ( 3180, Cross Connect )</t>
  </si>
  <si>
    <t>S3180</t>
  </si>
  <si>
    <t>S3194 ( 1222261262_1222261260, Cross Connect )</t>
  </si>
  <si>
    <t>S3194</t>
  </si>
  <si>
    <t>S3201 ( 3201, Cross Connect )</t>
  </si>
  <si>
    <t>S3201</t>
  </si>
  <si>
    <t>S3270 ( 3270, Cross Connect )</t>
  </si>
  <si>
    <t>S3270</t>
  </si>
  <si>
    <t>S3529 ( 1222244861, Cross Connect )</t>
  </si>
  <si>
    <t>S3529</t>
  </si>
  <si>
    <t>Grand Total</t>
  </si>
  <si>
    <t>Sum of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</si>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</sst>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473.394552083337" createdVersion="6" refreshedVersion="6" minRefreshableVersion="3" recordCount="458" xr:uid="{2611AF05-ECF5-4B48-A9B9-EB751898F545}">
  <cacheSource type="worksheet">
    <worksheetSource ref="A1:C459" sheet="None_CrossConnect"/>
  </cacheSource>
  <cacheFields count="3">
    <cacheField name="Port VLAN" numFmtId="0">
      <sharedItems count="267">
        <s v="C95"/>
        <s v="C100"/>
        <s v="C101"/>
        <s v="C102"/>
        <s v="C200"/>
        <s v="C400"/>
        <s v="C401"/>
        <s v="C402"/>
        <s v="C403"/>
        <s v="C404"/>
        <s v="C405"/>
        <s v="C406"/>
        <s v="C407"/>
        <s v="C408"/>
        <s v="C411"/>
        <s v="C412"/>
        <s v="C413"/>
        <s v="C414"/>
        <s v="C415"/>
        <s v="C416"/>
        <s v="C417"/>
        <s v="C418"/>
        <s v="C419"/>
        <s v="C420"/>
        <s v="C421"/>
        <s v="C422"/>
        <s v="C425"/>
        <s v="C426"/>
        <s v="C427"/>
        <s v="C429"/>
        <s v="C430"/>
        <s v="C431"/>
        <s v="C432"/>
        <s v="C433"/>
        <s v="C434"/>
        <s v="C435"/>
        <s v="C437"/>
        <s v="C454"/>
        <s v="C460"/>
        <s v="C469"/>
        <s v="C471"/>
        <s v="C472"/>
        <s v="C477"/>
        <s v="C478"/>
        <s v="C479"/>
        <s v="C599"/>
        <s v="C600"/>
        <s v="C609"/>
        <s v="C618"/>
        <s v="C626"/>
        <s v="C699"/>
        <s v="C700"/>
        <s v="C701"/>
        <s v="C704"/>
        <s v="C705"/>
        <s v="C715"/>
        <s v="C800"/>
        <s v="C801"/>
        <s v="C805"/>
        <s v="C806"/>
        <s v="C807"/>
        <s v="C810"/>
        <s v="C814"/>
        <s v="C820"/>
        <s v="C821"/>
        <s v="C833"/>
        <s v="C836"/>
        <s v="C850"/>
        <s v="C870"/>
        <s v="C871"/>
        <s v="C885"/>
        <s v="C886"/>
        <s v="C887"/>
        <s v="C889"/>
        <s v="C900"/>
        <s v="C950"/>
        <s v="C951"/>
        <s v="C970"/>
        <s v="C989"/>
        <s v="C990"/>
        <s v="C991"/>
        <s v="C992"/>
        <s v="C993"/>
        <s v="C995"/>
        <s v="C996"/>
        <s v="C997"/>
        <s v="C1025"/>
        <s v="C1027"/>
        <s v="C1028"/>
        <s v="C1029"/>
        <s v="C1032"/>
        <s v="C1033"/>
        <s v="C1045"/>
        <s v="C1062"/>
        <s v="C1063"/>
        <s v="C1118"/>
        <s v="C1148"/>
        <s v="C1234"/>
        <s v="C1239"/>
        <s v="C1254"/>
        <s v="C1255"/>
        <s v="C1256"/>
        <s v="C1257"/>
        <s v="C1261"/>
        <s v="C1267"/>
        <s v="C1271"/>
        <s v="C1272"/>
        <s v="C1273"/>
        <s v="C1274"/>
        <s v="C1275"/>
        <s v="C1276"/>
        <s v="C1278"/>
        <s v="C1280"/>
        <s v="C1293"/>
        <s v="C1295"/>
        <s v="C1299"/>
        <s v="C1300"/>
        <s v="C1301"/>
        <s v="C1304"/>
        <s v="C1308"/>
        <s v="C1309"/>
        <s v="C1310"/>
        <s v="C1312"/>
        <s v="C1315"/>
        <s v="C1316"/>
        <s v="C1321"/>
        <s v="C1326"/>
        <s v="C1330"/>
        <s v="C1332"/>
        <s v="C1333"/>
        <s v="C1334"/>
        <s v="C1335"/>
        <s v="C1337"/>
        <s v="C1338"/>
        <s v="C1339"/>
        <s v="C1343"/>
        <s v="C1347"/>
        <s v="C1348"/>
        <s v="C1353"/>
        <s v="C1354"/>
        <s v="C1364"/>
        <s v="C1365"/>
        <s v="C1366"/>
        <s v="C1367"/>
        <s v="C1368"/>
        <s v="C1369"/>
        <s v="C1370"/>
        <s v="C1371"/>
        <s v="C1372"/>
        <s v="C1373"/>
        <s v="C1375"/>
        <s v="C1376"/>
        <s v="C1377"/>
        <s v="C1378"/>
        <s v="C1379"/>
        <s v="C1380"/>
        <s v="C1386"/>
        <s v="C1387"/>
        <s v="C1388"/>
        <s v="C1389"/>
        <s v="C1390"/>
        <s v="C1391"/>
        <s v="C1392"/>
        <s v="C1395"/>
        <s v="C1396"/>
        <s v="C1398"/>
        <s v="C1400"/>
        <s v="C1401"/>
        <s v="C1402"/>
        <s v="C1403"/>
        <s v="C1404"/>
        <s v="C1405"/>
        <s v="C1406"/>
        <s v="C1408"/>
        <s v="C1409"/>
        <s v="C1410"/>
        <s v="C1411"/>
        <s v="C1413"/>
        <s v="C1414"/>
        <s v="C1417"/>
        <s v="C1418"/>
        <s v="C1419"/>
        <s v="C1420"/>
        <s v="C1421"/>
        <s v="C1423"/>
        <s v="C1428"/>
        <s v="C1429"/>
        <s v="C1432"/>
        <s v="C1435"/>
        <s v="C1436"/>
        <s v="C1437"/>
        <s v="C1525"/>
        <s v="C1526"/>
        <s v="C1529"/>
        <s v="C1530"/>
        <s v="C1531"/>
        <s v="C1534"/>
        <s v="C1552"/>
        <s v="C1553"/>
        <s v="C1554"/>
        <s v="C1559"/>
        <s v="C1560"/>
        <s v="C1561"/>
        <s v="C1562"/>
        <s v="C1575"/>
        <s v="C1576"/>
        <s v="C1577"/>
        <s v="C1588"/>
        <s v="C1596"/>
        <s v="C1604"/>
        <s v="C1608"/>
        <s v="C1613"/>
        <s v="C1633"/>
        <s v="C1635"/>
        <s v="C1639"/>
        <s v="C1640"/>
        <s v="C1643"/>
        <s v="C1644"/>
        <s v="C1646"/>
        <s v="C1652"/>
        <s v="C1654"/>
        <s v="C1657"/>
        <s v="C1658"/>
        <s v="C1659"/>
        <s v="C1660"/>
        <s v="C1663"/>
        <s v="C1664"/>
        <s v="C1665"/>
        <s v="C1666"/>
        <s v="C1667"/>
        <s v="C1668"/>
        <s v="C1669"/>
        <s v="C1670"/>
        <s v="C1671"/>
        <s v="C1672"/>
        <s v="C1675"/>
        <s v="C1676"/>
        <s v="C1691"/>
        <s v="C1692"/>
        <s v="C1693"/>
        <s v="C1696"/>
        <s v="C1699"/>
        <s v="C1702"/>
        <s v="C1703"/>
        <s v="C1704"/>
        <s v="C1709"/>
        <s v="C1710"/>
        <s v="C1711"/>
        <s v="C1712"/>
        <s v="C1717"/>
        <s v="C1718"/>
        <s v="C1720"/>
        <s v="C1725"/>
        <s v="C1728"/>
        <s v="C1729"/>
        <s v="C1733"/>
        <s v="C1735"/>
        <s v="C1737"/>
        <s v="C2000"/>
        <s v="C2001"/>
        <s v="C2197"/>
        <s v="C2401"/>
        <s v="C3022"/>
        <s v="C3100"/>
        <s v="C3102"/>
        <s v="C3108"/>
        <s v="C3125"/>
      </sharedItems>
    </cacheField>
    <cacheField name="Port/L2 Forwarder VLAN" numFmtId="0">
      <sharedItems count="438">
        <s v="C95 ( WIMAX_UPLINK_95, Residential Bridge )"/>
        <s v="C95 ( WiMAX_NMS, Residential Bridge )"/>
        <s v="C95 ( WiMax_MGMT, Residential Bridge )"/>
        <s v="C100 ( MW_MGMT, Residential Bridge )"/>
        <s v="C100 ( MW_NMS_UPLINK_100, Residential Bridge )"/>
        <s v="C100 ( Microwave_NMS_100, Residential Bridge )"/>
        <s v="C101 ( MW_MGMT, Residential Bridge )"/>
        <s v="C101 ( MW_NMS_101, Residential Bridge )"/>
        <s v="C101 ( MW_NMS_UPLINK_101, Residential Bridge )"/>
        <s v="C101 ( NMS_MW, Residential Bridge )"/>
        <s v="C101 ( NMS_MW-VLAN_101, Residential Bridge )"/>
        <s v="C101 ( NMS_MW_VLAN_101, Residential Bridge )"/>
        <s v="C102 ( MW_NMS_102, Residential Bridge )"/>
        <s v="C200 ( SIP_Trunk, Residential Bridge )"/>
        <s v="C200 ( SME_Services, Residential Bridge )"/>
        <s v="C400 ( H248, Residential Bridge )"/>
        <s v="C400 ( POTS, Residential Bridge )"/>
        <s v="C401 ( SIP, Residential Bridge )"/>
        <s v="C401 ( SIP_01, Residential Bridge )"/>
        <s v="C401 ( SIP_R, Residential Bridge )"/>
        <s v="C401 ( SIP_VOICE, Residential Bridge )"/>
        <s v="C401 ( SIP_test, Residential Bridge )"/>
        <s v="C402 ( BH_IPNGLDC_VOICE, Residential Bridge )"/>
        <s v="C402 ( DXB-JGN-HU01_POTS, Residential Bridge )"/>
        <s v="C402 ( DXB-MGN-HU02_POTS, Residential Bridge )"/>
        <s v="C402 ( H248, Residential Bridge )"/>
        <s v="C402 ( IPNGDLC_Voice, Residential Bridge )"/>
        <s v="C402 ( WC-LYA-FCC 105_POTS, Residential Bridge )"/>
        <s v="C402 ( WC-SI2121-HU01_POTS, Residential Bridge )"/>
        <s v="C402 ( WC-SI3508-HU01_POTS, Residential Bridge )"/>
        <s v="C402 ( WC-SJA18-HU01_POTS, Residential Bridge )"/>
        <s v="C403 ( DXB-DGN-HU04_POTS, Residential Bridge )"/>
        <s v="C403 ( DXB-MGN-HU05_POTS, Residential Bridge )"/>
        <s v="C403 ( RAK-DGD-FCB51_POTS, Residential Bridge )"/>
        <s v="C403 ( WC-SI3506-HU01_POTS, Residential Bridge )"/>
        <s v="C403 ( WC-SJA20-HU01_POTS, Residential Bridge )"/>
        <s v="C404 ( DXB-DGN-HU03_POTS, Residential Bridge )"/>
        <s v="C404 ( IPNGDLC_Voice, Residential Bridge )"/>
        <s v="C404 ( WC-SI3507-HU01_POTS, Residential Bridge )"/>
        <s v="C405 ( AAN-QRR14-HU01_VOICE, Residential Bridge )"/>
        <s v="C405 ( DXB-JDF27-HU01_POTS, Residential Bridge )"/>
        <s v="C405 ( WC-SJA21-HU01_POTS, Residential Bridge )"/>
        <s v="C406 ( WC-SJA22-HU01_POTS, Residential Bridge )"/>
        <s v="C407 ( DXB-DSO10-HU01_POTS, Residential Bridge )"/>
        <s v="C407 ( DXB-MGN-HU01_POTS, Residential Bridge )"/>
        <s v="C407 ( WC-SJA23-HU01_POTS, Residential Bridge )"/>
        <s v="C408 ( DXB-MGN-HU04_POTS, Residential Bridge )"/>
        <s v="C408 ( WC-SJA17-HU01_POTS, Residential Bridge )"/>
        <s v="C411 ( AUH-MQT18-HU01_POTS, Residential Bridge )"/>
        <s v="C411 ( DXB-DFC13-HU01_POTS, Residential Bridge )"/>
        <s v="C412 ( DXB-DFC13-HU02_POTS, Residential Bridge )"/>
        <s v="C413 ( DXB-DF116-HU01_POTS, Residential Bridge )"/>
        <s v="C413 ( H248, Residential Bridge )"/>
        <s v="C414 ( DXB-DF116-HU02_POTS, Residential Bridge )"/>
        <s v="C414 ( SIP, Residential Bridge )"/>
        <s v="C415 ( DXB-DFC19-HU01_POTS, Residential Bridge )"/>
        <s v="C416 ( AUH-HYA58-HU01_POTS, Residential Bridge )"/>
        <s v="C417 ( AUH-JYF88-HU01_POTS, Residential Bridge )"/>
        <s v="C417 ( WC-MUH501-HU01_POTS, Residential Bridge )"/>
        <s v="C418 ( WC-MUH502-HU01_POTS, Residential Bridge )"/>
        <s v="C418 ( WC-SI278-HU01_POTS, Residential Bridge )"/>
        <s v="C419 ( DXB-HGN-HU03_POTS, Residential Bridge )"/>
        <s v="C420 ( WC-SI2143-HU01_POTS, Residential Bridge )"/>
        <s v="C421 ( H248, Residential Bridge )"/>
        <s v="C422 ( SIP, Residential Bridge )"/>
        <s v="C422 ( WC-LYA18-HU01_POTS, Residential Bridge )"/>
        <s v="C425 ( EC-MSF05-HU01_POTS, Residential Bridge )"/>
        <s v="C426 ( WC-LYA-FCB-101_POTS, Residential Bridge )"/>
        <s v="C427 ( WC-SJA07-HU01_POTS, Residential Bridge )"/>
        <s v="C429 ( WC-NMY41-HU01_POTS, Residential Bridge )"/>
        <s v="C430 ( WC-SI227-HU01_POTS, Residential Bridge )"/>
        <s v="C431 ( WC-LYA-FCB-102_POTS, Residential Bridge )"/>
        <s v="C432 ( WC-LYA-FCB-103_POTS, Residential Bridge )"/>
        <s v="C433 ( RAK-KOZ51-HU01, Residential Bridge )"/>
        <s v="C433 ( WC-LYA-FCC-501_POTS, Residential Bridge )"/>
        <s v="C434 ( WC-SAL801-HU01_POTS, Residential Bridge )"/>
        <s v="C435 ( WC-LYA-FCB-104_POTS, Residential Bridge )"/>
        <s v="C437 ( DXB-RYH64-HU01_pots, Residential Bridge )"/>
        <s v="C454 ( WC-NMY801-HU01_POTS, Residential Bridge )"/>
        <s v="C460 ( DXB-DSO11-HU01_POTS, Residential Bridge )"/>
        <s v="C469 ( AUH-MQT30-HU01_POTS, Residential Bridge )"/>
        <s v="C471 ( H248, Residential Bridge )"/>
        <s v="C472 ( SIP, Residential Bridge )"/>
        <s v="C477 ( DXB-IGN-HU01_POTS, Residential Bridge )"/>
        <s v="C478 ( DXB-IGN-HU02_POTS, Residential Bridge )"/>
        <s v="C479 ( DXB-IGN-HU03_POTS, Residential Bridge )"/>
        <s v="C599 ( E1_VLAN, Residential Bridge )"/>
        <s v="C600 ( DU-RGW_MGMT, Residential Bridge )"/>
        <s v="C600 ( RGW-MGMT, Residential Bridge )"/>
        <s v="C600 ( RGWMgmt, Residential Bridge )"/>
        <s v="C600 ( RGW_MGMT, Residential Bridge )"/>
        <s v="C609 ( RGW-MGMT, Residential Bridge )"/>
        <s v="C618 ( RGW-MGMT, Residential Bridge )"/>
        <s v="C626 ( RGW-MGMT, Residential Bridge )"/>
        <s v="C699 ( PWETEST, Residential Bridge )"/>
        <s v="C700 ( IPTV_etisalat, Residential Bridge )"/>
        <s v="C701 ( IPTV, Residential Bridge )"/>
        <s v="C701 ( IPTV_etisalat, Residential Bridge )"/>
        <s v="C704 ( IPTV_etisalat, Residential Bridge )"/>
        <s v="C705 ( IPTV_etisalat, Residential Bridge )"/>
        <s v="C715 ( IPTV, Residential Bridge )"/>
        <s v="C800 ( BH_IPNGLDC_MGMT, Residential Bridge )"/>
        <s v="C800 ( IPDSLAM_OLT_MGMT, Residential Bridge )"/>
        <s v="C800 ( IPNGDLC_BB_MGMT, Residential Bridge )"/>
        <s v="C800 ( IPNGDLC_MALC_BB_MGMT, Residential Bridge )"/>
        <s v="C800 ( IPNGDLC_MGMT, Residential Bridge )"/>
        <s v="C800 ( IPNGLDC_MALC_MGMT, Residential Bridge )"/>
        <s v="C800 ( MALC_RAPTOR_IPNGDLC, Residential Bridge )"/>
        <s v="C800 ( MALC_RAPTOR_IPNGDLC_MGMT, Residential Bridge )"/>
        <s v="C800 ( MALC_RAPTOR_MGMT, Residential Bridge )"/>
        <s v="C800 ( WR-MZD-HU01_IPNGDLC_MGMT, Residential Bridge )"/>
        <s v="C801 ( DXB-JDF27-HU01_MGMT, Residential Bridge )"/>
        <s v="C801 ( IPNGDLC_MGMT, Residential Bridge )"/>
        <s v="C801 ( MALC_RAPTOR_IPNGDLC_MGMT, Residential Bridge )"/>
        <s v="C801 ( MALC_Raptor_MGMT, Residential Bridge )"/>
        <s v="C805 ( MALC_RAPTOR_IPNGDLC_MGMT, Residential Bridge )"/>
        <s v="C806 ( IPDSLAM_OLT_MGMT, Residential Bridge )"/>
        <s v="C807 ( IPDSLAM_OLT_MGMT, Residential Bridge )"/>
        <s v="C807 ( IPNGLDC_MALC_MGMT, Residential Bridge )"/>
        <s v="C810 ( IPNGDLC_MGMT, Residential Bridge )"/>
        <s v="C810 ( MALC_RAPTOR_IPNGDLC_MGMT, Residential Bridge )"/>
        <s v="C810 ( MALC_RAPTOR_MGMT, Residential Bridge )"/>
        <s v="C814 ( IPNGDLC_MGMT, Residential Bridge )"/>
        <s v="C820 ( IPDSLAM_OLT_MGMT, Residential Bridge )"/>
        <s v="C821 ( MALC-RAPTOR_IPNGDLC_MGMT, Residential Bridge )"/>
        <s v="C833 ( IPDSLAM_OLT_MGMT, Residential Bridge )"/>
        <s v="C836 ( IPNGDLC_MGMT, Residential Bridge )"/>
        <s v="C850 ( 850,Bulk IPTV, Residential Bridge )"/>
        <s v="C850 ( BIPTV_MGMT, Residential Bridge )"/>
        <s v="C850 ( BULKIPTV_MNG, Residential Bridge )"/>
        <s v="C850 ( BULK_IPTV, Residential Bridge )"/>
        <s v="C850 ( BULK_IPTV_MGMT, Residential Bridge )"/>
        <s v="C850 ( BulkIPTV, Residential Bridge )"/>
        <s v="C870 ( Probe_MGMT1, Residential Bridge )"/>
        <s v="C871 ( Probe_MGMT2, Residential Bridge )"/>
        <s v="C885 ( .CSG_MGMT., Residential Bridge )"/>
        <s v="C885 ( CSG_MGMT, Residential Bridge )"/>
        <s v="C886 ( PMS_VLAN_886, Residential Bridge )"/>
        <s v="C886 ( PWR_MGMT, Residential Bridge )"/>
        <s v="C886 ( SP_MGMT, Residential Bridge )"/>
        <s v="C886 ( Solar_PWR_MGMT_1M, Residential Bridge )"/>
        <s v="C887 ( CCTV_Mobile_Monitoring, Residential Bridge )"/>
        <s v="C889 ( 889, Residential Bridge )"/>
        <s v="C889 ( BNG-INTERNET, Residential Bridge )"/>
        <s v="C900 ( 2G&amp;3G_TRAFFIC_VLAN, Residential Bridge )"/>
        <s v="C900 ( 2G-3G-RAN, Residential Bridge )"/>
        <s v="C900 ( 2G3G_RAN, Residential Bridge )"/>
        <s v="C900 ( 2G3G_SRAN, Residential Bridge )"/>
        <s v="C900 ( 2G_3G_RAN, Residential Bridge )"/>
        <s v="C950 ( 4G_TRAFFIC_VLAN, Residential Bridge )"/>
        <s v="C950 ( LTE-RAN, Residential Bridge )"/>
        <s v="C950 ( LTE_RAN, Residential Bridge )"/>
        <s v="C950 ( LTE_SRAN, Residential Bridge )"/>
        <s v="C951 ( 4G_OAM_VLAN, Residential Bridge )"/>
        <s v="C951 ( LTE-OAM, Residential Bridge )"/>
        <s v="C951 ( LTE_OAM, Residential Bridge )"/>
        <s v="C970 ( 2G&amp;3G_OAM_VLAN, Residential Bridge )"/>
        <s v="C970 ( 2G-3G-OAM, Residential Bridge )"/>
        <s v="C970 ( 2G3G_OAM, Residential Bridge )"/>
        <s v="C970 ( 2G_3G_OAM, Residential Bridge )"/>
        <s v="C989 ( MBH, Residential Bridge )"/>
        <s v="C989 ( MBHT_RFC_Test, Residential Bridge )"/>
        <s v="C989 ( MBH_Probe_Vlan, Residential Bridge )"/>
        <s v="C989 ( MBH_RFC, Residential Bridge )"/>
        <s v="C989 ( MBH_RFC_TEST, Residential Bridge )"/>
        <s v="C989 ( MBH_TEST, Residential Bridge )"/>
        <s v="C989 ( MBH_TEST_989, Residential Bridge )"/>
        <s v="C989 ( MBH_TEST_VLAN, Residential Bridge )"/>
        <s v="C989 ( MBH_VLAN, Residential Bridge )"/>
        <s v="C989 ( MBTT, Residential Bridge )"/>
        <s v="C989 ( Mob Probe, Residential Bridge )"/>
        <s v="C989 ( TEST, Residential Bridge )"/>
        <s v="C989 ( TEST_GSM989, Residential Bridge )"/>
        <s v="C989 ( Test_VLAN_MBH, Residential Bridge )"/>
        <s v="C990 ( 2G-3G RAN, Residential Bridge )"/>
        <s v="C990 ( 2G3G_OAM_2nd, Residential Bridge )"/>
        <s v="C990 ( 2G3G_RAN_2nd, Residential Bridge )"/>
        <s v="C990 ( 2G3G_RAN_2nd_Subnet, Residential Bridge )"/>
        <s v="C990 ( 2G3G_RAN_SecondSubnet, Residential Bridge )"/>
        <s v="C990 ( 2G3G_RAN_SecondSubnet_990, Residential Bridge )"/>
        <s v="C990 ( 2G3G_RAN_Second_Subnet, Residential Bridge )"/>
        <s v="C990 ( 2G_3G_Additional_subnet, Residential Bridge )"/>
        <s v="C990 ( 2G_3G_RAN, Residential Bridge )"/>
        <s v="C990 ( 2G_3G_RAN_2nd_subnet, Residential Bridge )"/>
        <s v="C990 ( 2G_3G_RAN_Second_Subnet, Residential Bridge )"/>
        <s v="C990 ( 2G_3G_RAN_UPLINK, Residential Bridge )"/>
        <s v="C990 ( 2G_3G_SRAN_2, Residential Bridge )"/>
        <s v="C990 ( 2nd_2G_3G_RAN, Residential Bridge )"/>
        <s v="C990 ( Additional_subnet_990, Residential Bridge )"/>
        <s v="C990 ( Second_Subnet_2G3G_RAN, Residential Bridge )"/>
        <s v="C991 ( 2G3G_OAM_2nd, Residential Bridge )"/>
        <s v="C991 ( 2G3G_OAM_2nd_Subnet, Residential Bridge )"/>
        <s v="C991 ( 2G3G_OAM_SecondSubnet, Residential Bridge )"/>
        <s v="C991 ( 2G3G_OAM_Second_Subnet, Residential Bridge )"/>
        <s v="C991 ( 2G3G_RAN_2nd, Residential Bridge )"/>
        <s v="C991 ( 2G_3G_Additional_subnet_991_UPLINK, Residential Bridge )"/>
        <s v="C991 ( 2G_3G_OAM, Residential Bridge )"/>
        <s v="C991 ( 2G_3G_OAM_2, Residential Bridge )"/>
        <s v="C991 ( 2G_3G_OAM_2nd_subnet, Residential Bridge )"/>
        <s v="C991 ( 2G_3G_OAM_Second_Subnet, Residential Bridge )"/>
        <s v="C991 ( 2G_3G_OAM_uplink, Residential Bridge )"/>
        <s v="C991 ( 2nd_2G_3G_OAM, Residential Bridge )"/>
        <s v="C991 ( Second_Subnet_2G3G_OAM, Residential Bridge )"/>
        <s v="C992 ( 2G_3G_Additional_subnet_992_UPLINK, Residential Bridge )"/>
        <s v="C992 ( 2nd_LTE_RAN, Residential Bridge )"/>
        <s v="C992 ( 4G_RAN_2nd_subnet, Residential Bridge )"/>
        <s v="C992 ( 4G_RAN_UPLINK, Residential Bridge )"/>
        <s v="C992 ( 992, Residential Bridge )"/>
        <s v="C992 ( Additional_subnet_992, Residential Bridge )"/>
        <s v="C992 ( LTE_OAM_2nd, Residential Bridge )"/>
        <s v="C992 ( LTE_RAN, Residential Bridge )"/>
        <s v="C992 ( LTE_RAN_2nd, Residential Bridge )"/>
        <s v="C992 ( LTE_RAN_2nd_Subnet, Residential Bridge )"/>
        <s v="C992 ( LTE_RAN_SecondSubnet, Residential Bridge )"/>
        <s v="C992 ( LTE_RAN_Second_Subnet, Residential Bridge )"/>
        <s v="C992 ( LTE_SRAN, Residential Bridge )"/>
        <s v="C992 ( LTE_SRAN_2, Residential Bridge )"/>
        <s v="C992 ( LTW_RAN_2nd_Subnet, Residential Bridge )"/>
        <s v="C992 ( Second_Subnet_LTE_RAN, Residential Bridge )"/>
        <s v="C993 ( 2G_3G_Additional_subnet_993_UPLINK, Residential Bridge )"/>
        <s v="C993 ( 2nd_LTE_OAM, Residential Bridge )"/>
        <s v="C993 ( 4G_OAM_2nd_subnet, Residential Bridge )"/>
        <s v="C993 ( 4G_OAM_UPLINK , Residential Bridge )"/>
        <s v="C993 ( 4G_OAM_UPLINK, Residential Bridge )"/>
        <s v="C993 ( 993, Residential Bridge )"/>
        <s v="C993 ( LTE-OAM_2nd_Subnet, Residential Bridge )"/>
        <s v="C993 ( LTE_OAM, Residential Bridge )"/>
        <s v="C993 ( LTE_OAM_2, Residential Bridge )"/>
        <s v="C993 ( LTE_OAM_2nd, Residential Bridge )"/>
        <s v="C993 ( LTE_OAM_SecondSubnet, Residential Bridge )"/>
        <s v="C993 ( LTE_OAM_Second_Subnet, Residential Bridge )"/>
        <s v="C993 ( LTE_RAN_2nd, Residential Bridge )"/>
        <s v="C993 ( Second_Subnet_LTE_OAM, Residential Bridge )"/>
        <s v="C995 ( FIXED-LTE, Residential Bridge )"/>
        <s v="C995 ( FixedLTE, Residential Bridge )"/>
        <s v="C995 ( Fixed_LTE, Residential Bridge )"/>
        <s v="C996 ( 5G_RAN, Residential Bridge )"/>
        <s v="C997 ( 5G_OAM, Residential Bridge )"/>
        <s v="C1025 ( HSI_INTERNET, Residential Bridge )"/>
        <s v="C1025 ( INTERNET, Residential Bridge )"/>
        <s v="C1027 ( HSI, Residential Bridge )"/>
        <s v="C1028 ( INTERNET, Residential Bridge )"/>
        <s v="C1029 ( INTERNET, Residential Bridge )"/>
        <s v="C1032 ( INTERNET, Residential Bridge )"/>
        <s v="C1033 ( HSI, Residential Bridge )"/>
        <s v="C1045 ( HSI_INTERNET, Residential Bridge )"/>
        <s v="C1062 ( INTERNET, Residential Bridge )"/>
        <s v="C1063 ( INTERNET, Residential Bridge )"/>
        <s v="C1118 ( INTERNET, Residential Bridge )"/>
        <s v="C1148 ( INTERNET, Residential Bridge )"/>
        <s v="C1234 ( 1618013258_1618013951_TELECOMMUNICATIONS_R, Residential Bridge )"/>
        <s v="C1234 ( INTERNET, Residential Bridge )"/>
        <s v="C1239 ( INTERNET, Residential Bridge )"/>
        <s v="C1254 ( INTERNET, Residential Bridge )"/>
        <s v="C1255 ( INTERNET, Residential Bridge )"/>
        <s v="C1256 ( INTERNET, Residential Bridge )"/>
        <s v="C1257 ( INTERNET, Residential Bridge )"/>
        <s v="C1261 ( INTERNET, Residential Bridge )"/>
        <s v="C1267 ( INTERNET, Residential Bridge )"/>
        <s v="C1271 ( INTERNET, Residential Bridge )"/>
        <s v="C1272 ( HSI, Residential Bridge )"/>
        <s v="C1273 ( INTERNET, Residential Bridge )"/>
        <s v="C1274 ( INTERNET, Residential Bridge )"/>
        <s v="C1275 ( INTERNET, Residential Bridge )"/>
        <s v="C1276 ( INTERNET, Residential Bridge )"/>
        <s v="C1278 ( INTERNET, Residential Bridge )"/>
        <s v="C1280 ( INTERNET, Residential Bridge )"/>
        <s v="C1293 ( INTERNET, Residential Bridge )"/>
        <s v="C1295 ( INTERNET, Residential Bridge )"/>
        <s v="C1299 ( INTERNET, Residential Bridge )"/>
        <s v="C1300 ( INTERNET, Residential Bridge )"/>
        <s v="C1301 ( INTERNET, Residential Bridge )"/>
        <s v="C1304 ( INTERNET, Residential Bridge )"/>
        <s v="C1308 ( INTERNET, Residential Bridge )"/>
        <s v="C1309 ( INTERNET, Residential Bridge )"/>
        <s v="C1310 ( INTERNET, Residential Bridge )"/>
        <s v="C1312 ( INTERNET, Residential Bridge )"/>
        <s v="C1315 ( INTERNET, Residential Bridge )"/>
        <s v="C1316 ( INTERNET, Residential Bridge )"/>
        <s v="C1321 ( INTERNET, Residential Bridge )"/>
        <s v="C1326 ( INTERNET, Residential Bridge )"/>
        <s v="C1330 ( INTERNET, Residential Bridge )"/>
        <s v="C1332 ( INTERNET, Residential Bridge )"/>
        <s v="C1333 ( INTERNET, Residential Bridge )"/>
        <s v="C1334 ( INTERNET, Residential Bridge )"/>
        <s v="C1335 ( INTERNET, Residential Bridge )"/>
        <s v="C1337 ( INTERNET, Residential Bridge )"/>
        <s v="C1338 ( INTERNET, Residential Bridge )"/>
        <s v="C1339 ( INTERNET, Residential Bridge )"/>
        <s v="C1343 ( INTERNET, Residential Bridge )"/>
        <s v="C1347 ( INTERNET, Residential Bridge )"/>
        <s v="C1348 ( INTERNET, Residential Bridge )"/>
        <s v="C1353 ( INTERNET, Residential Bridge )"/>
        <s v="C1354 ( INTERNET, Residential Bridge )"/>
        <s v="C1364 ( INTERNET, Residential Bridge )"/>
        <s v="C1365 ( INTERNET, Residential Bridge )"/>
        <s v="C1366 ( INTERNET, Residential Bridge )"/>
        <s v="C1367 ( INTERNET, Residential Bridge )"/>
        <s v="C1368 ( INTERNET, Residential Bridge )"/>
        <s v="C1369 ( INTERNET, Residential Bridge )"/>
        <s v="C1370 ( INTERNET, Residential Bridge )"/>
        <s v="C1371 ( INTERNET, Residential Bridge )"/>
        <s v="C1372 ( INTERNET, Residential Bridge )"/>
        <s v="C1373 ( INTERNET, Residential Bridge )"/>
        <s v="C1375 ( INTERNET, Residential Bridge )"/>
        <s v="C1376 ( HSI, Residential Bridge )"/>
        <s v="C1377 ( INTERNET, Residential Bridge )"/>
        <s v="C1378 ( HSI, Residential Bridge )"/>
        <s v="C1379 ( INTERNET, Residential Bridge )"/>
        <s v="C1380 ( INTERNET, Residential Bridge )"/>
        <s v="C1386 ( INTERNET, Residential Bridge )"/>
        <s v="C1387 ( INTERNET, Residential Bridge )"/>
        <s v="C1388 ( INTERNET, Residential Bridge )"/>
        <s v="C1389 ( INTERNET, Residential Bridge )"/>
        <s v="C1390 ( INTERNET, Residential Bridge )"/>
        <s v="C1391 ( INTERNET, Residential Bridge )"/>
        <s v="C1392 ( INTERNET, Residential Bridge )"/>
        <s v="C1395 ( INTERNET, Residential Bridge )"/>
        <s v="C1395 ( WC-NMYGSM5055-ZM01_HSI, Residential Bridge )"/>
        <s v="C1396 ( INTERNET, Residential Bridge )"/>
        <s v="C1398 ( INTERNET, Residential Bridge )"/>
        <s v="C1400 ( INTERNET, Residential Bridge )"/>
        <s v="C1401 ( INTERNET, Residential Bridge )"/>
        <s v="C1402 ( HSI, Residential Bridge )"/>
        <s v="C1403 ( INTERNET, Residential Bridge )"/>
        <s v="C1404 ( INTERNET, Residential Bridge )"/>
        <s v="C1405 ( HIS_INTERNET, Residential Bridge )"/>
        <s v="C1405 ( HSI_INTERNET, Residential Bridge )"/>
        <s v="C1406 ( INTERNET, Residential Bridge )"/>
        <s v="C1408 ( INTERNET, Residential Bridge )"/>
        <s v="C1409 ( INTERNET, Residential Bridge )"/>
        <s v="C1410 ( INTERNET, Residential Bridge )"/>
        <s v="C1411 ( INTERNET, Residential Bridge )"/>
        <s v="C1413 ( INTERNET, Residential Bridge )"/>
        <s v="C1414 ( INTERNET, Residential Bridge )"/>
        <s v="C1417 ( HSI_INTERNET, Residential Bridge )"/>
        <s v="C1417 ( INTERNET, Residential Bridge )"/>
        <s v="C1418 ( INTERNET, Residential Bridge )"/>
        <s v="C1419 ( INTERNET, Residential Bridge )"/>
        <s v="C1420 ( INTERNET, Residential Bridge )"/>
        <s v="C1421 ( INTERNET, Residential Bridge )"/>
        <s v="C1423 ( INTERNET, Residential Bridge )"/>
        <s v="C1428 ( HSI_INTERNET, Residential Bridge )"/>
        <s v="C1429 ( INTERNET, Residential Bridge )"/>
        <s v="C1432 ( INTERNET, Residential Bridge )"/>
        <s v="C1435 ( INTERNET, Residential Bridge )"/>
        <s v="C1436 ( HSI_INTERNET, Residential Bridge )"/>
        <s v="C1437 ( HSI_INTERNET, Residential Bridge )"/>
        <s v="C1437 ( INTERNET, Residential Bridge )"/>
        <s v="C1525 ( INTERNET, Residential Bridge )"/>
        <s v="C1526 ( INTERNET, Residential Bridge )"/>
        <s v="C1529 ( INTERNET, Residential Bridge )"/>
        <s v="C1530 ( INTERNET, Residential Bridge )"/>
        <s v="C1531 ( INTERNET, Residential Bridge )"/>
        <s v="C1534 ( INTERNET, Residential Bridge )"/>
        <s v="C1552 ( INTERNET, Residential Bridge )"/>
        <s v="C1553 ( INTERNET, Residential Bridge )"/>
        <s v="C1554 ( INTERNET, Residential Bridge )"/>
        <s v="C1559 ( INTERNET, Residential Bridge )"/>
        <s v="C1560 ( INTERNET, Residential Bridge )"/>
        <s v="C1561 ( INTERNET, Residential Bridge )"/>
        <s v="C1562 ( INTERNET, Residential Bridge )"/>
        <s v="C1575 ( HSI, Residential Bridge )"/>
        <s v="C1576 ( INTERNET, Residential Bridge )"/>
        <s v="C1577 ( INTERNET, Residential Bridge )"/>
        <s v="C1588 ( INTERNET, Residential Bridge )"/>
        <s v="C1596 ( INTERNET, Residential Bridge )"/>
        <s v="C1604 ( INTERNET, Residential Bridge )"/>
        <s v="C1608 ( INTERNET, Residential Bridge )"/>
        <s v="C1613 ( INTERNET, Residential Bridge )"/>
        <s v="C1633 ( INTERNET, Residential Bridge )"/>
        <s v="C1635 ( INTERNET, Residential Bridge )"/>
        <s v="C1639 ( INTERNET, Residential Bridge )"/>
        <s v="C1640 ( INTERNET, Residential Bridge )"/>
        <s v="C1643 ( INTERNET, Residential Bridge )"/>
        <s v="C1644 ( INTERNET, Residential Bridge )"/>
        <s v="C1646 ( INTERNET, Residential Bridge )"/>
        <s v="C1652 ( INTERNET, Residential Bridge )"/>
        <s v="C1654 ( INTERNET, Residential Bridge )"/>
        <s v="C1657 ( INTERNET, Residential Bridge )"/>
        <s v="C1658 ( INTERNET, Residential Bridge )"/>
        <s v="C1659 ( INTERNET, Residential Bridge )"/>
        <s v="C1660 ( INTERNET, Residential Bridge )"/>
        <s v="C1663 ( INTERNET, Residential Bridge )"/>
        <s v="C1664 ( INTERNET, Residential Bridge )"/>
        <s v="C1665 ( INTERNET, Residential Bridge )"/>
        <s v="C1666 ( INTERNET, Residential Bridge )"/>
        <s v="C1667 ( INTERNET, Residential Bridge )"/>
        <s v="C1668 ( INTERNET, Residential Bridge )"/>
        <s v="C1669 ( INTERNET, Residential Bridge )"/>
        <s v="C1670 ( INTERNET, Residential Bridge )"/>
        <s v="C1670 ( IPNGDLC_HSI, Residential Bridge )"/>
        <s v="C1671 ( IPNGDLC_HSI, Residential Bridge )"/>
        <s v="C1672 ( INTERNET, Residential Bridge )"/>
        <s v="C1675 ( INTERNET, Residential Bridge )"/>
        <s v="C1676 ( INTERNET, Residential Bridge )"/>
        <s v="C1691 ( INTERNET, Residential Bridge )"/>
        <s v="C1692 ( INTERNET, Residential Bridge )"/>
        <s v="C1693 ( INTERNET, Residential Bridge )"/>
        <s v="C1696 ( INTERNET, Residential Bridge )"/>
        <s v="C1699 ( INTERNET, Residential Bridge )"/>
        <s v="C1702 ( HIS_INTERNET, Residential Bridge )"/>
        <s v="C1702 ( INTERNET, Residential Bridge )"/>
        <s v="C1703 ( HSI, Residential Bridge )"/>
        <s v="C1704 ( INTERNET, Residential Bridge )"/>
        <s v="C1709 ( INTERNET, Residential Bridge )"/>
        <s v="C1710 ( INTERNET, Residential Bridge )"/>
        <s v="C1711 ( INTERNET, Residential Bridge )"/>
        <s v="C1712 ( INTERNET, Residential Bridge )"/>
        <s v="C1717 ( INTERNET, Residential Bridge )"/>
        <s v="C1718 ( INTERNET, Residential Bridge )"/>
        <s v="C1720 ( INTERNET, Residential Bridge )"/>
        <s v="C1725 ( INTERNET, Residential Bridge )"/>
        <s v="C1728 ( INTERNET, Residential Bridge )"/>
        <s v="C1729 ( INTERNET, Residential Bridge )"/>
        <s v="C1733 ( HSI_INTERNET, Residential Bridge )"/>
        <s v="C1735 ( INTERNET, Residential Bridge )"/>
        <s v="C1737 ( HSI_INTERNET, Residential Bridge )"/>
        <s v="C1737 ( INTERNET, Residential Bridge )"/>
        <s v="C2000 ( WIFI_BACKHAUL, Residential Bridge )"/>
        <s v="C2000 ( Wi-Fi_NMS, Residential Bridge )"/>
        <s v="C2000 ( Wifi_BH, Residential Bridge )"/>
        <s v="C2001 ( MWLAN, Residential Bridge )"/>
        <s v="C2001 ( Managed WiFI, Residential Bridge )"/>
        <s v="C2001 ( Managed WiFi , Residential Bridge )"/>
        <s v="C2001 ( WIFI_NMS, Residential Bridge )"/>
        <s v="C2001 (  WiFi_Managed, Residential Bridge )"/>
        <s v="C2001 ( Wifi_LAN, Residential Bridge )"/>
        <s v="C2001 ( Wifi_Wireless, Residential Bridge )"/>
        <s v="C2197 ( DU_INTERNET, Residential Bridge )"/>
        <s v="C2401 ( PC_VIP_HSI, Residential Bridge )"/>
        <s v="C2401 ( VIP_HSI, Residential Bridge )"/>
        <s v="C3022 ( 1222213028_1222212942, Residential Bridge )"/>
        <s v="C3100 ( 1618019211, Residential Bridge )"/>
        <s v="C3102 ( Residential Bridge )"/>
        <s v="C3108 ( 1444045410 _1444044721_3108, Residential Bridge )"/>
        <s v="C3108 ( Residential Bridge )"/>
        <s v="C3125 ( 312315711_312315711, Residential Bridge )"/>
      </sharedItems>
    </cacheField>
    <cacheField name="Count" numFmtId="0">
      <sharedItems containsSemiMixedTypes="0" containsString="0" containsNumber="1" containsInteger="1" minValue="1" maxValue="106036" count="191">
        <n v="1"/>
        <n v="2"/>
        <n v="535"/>
        <n v="4"/>
        <n v="9"/>
        <n v="14"/>
        <n v="10"/>
        <n v="3"/>
        <n v="7"/>
        <n v="8"/>
        <n v="532"/>
        <n v="15698"/>
        <n v="190"/>
        <n v="32551"/>
        <n v="1691"/>
        <n v="2990"/>
        <n v="167"/>
        <n v="85908"/>
        <n v="2831"/>
        <n v="184"/>
        <n v="2213"/>
        <n v="369"/>
        <n v="792"/>
        <n v="1489"/>
        <n v="187"/>
        <n v="539"/>
        <n v="114"/>
        <n v="220"/>
        <n v="1070"/>
        <n v="873"/>
        <n v="146"/>
        <n v="106036"/>
        <n v="914"/>
        <n v="368"/>
        <n v="1605"/>
        <n v="148"/>
        <n v="23"/>
        <n v="29"/>
        <n v="15"/>
        <n v="30"/>
        <n v="6"/>
        <n v="54"/>
        <n v="16"/>
        <n v="84"/>
        <n v="2429"/>
        <n v="20"/>
        <n v="45"/>
        <n v="155"/>
        <n v="2059"/>
        <n v="1639"/>
        <n v="1834"/>
        <n v="17"/>
        <n v="172"/>
        <n v="32"/>
        <n v="5"/>
        <n v="382"/>
        <n v="11"/>
        <n v="52"/>
        <n v="33"/>
        <n v="57"/>
        <n v="112"/>
        <n v="49"/>
        <n v="351"/>
        <n v="13"/>
        <n v="44"/>
        <n v="36"/>
        <n v="53"/>
        <n v="197"/>
        <n v="39"/>
        <n v="129"/>
        <n v="69"/>
        <n v="24"/>
        <n v="100"/>
        <n v="257"/>
        <n v="61"/>
        <n v="56"/>
        <n v="118"/>
        <n v="174"/>
        <n v="34"/>
        <n v="510"/>
        <n v="740"/>
        <n v="274"/>
        <n v="180"/>
        <n v="498"/>
        <n v="41"/>
        <n v="619"/>
        <n v="447"/>
        <n v="235"/>
        <n v="874"/>
        <n v="1106"/>
        <n v="250"/>
        <n v="768"/>
        <n v="125"/>
        <n v="467"/>
        <n v="540"/>
        <n v="821"/>
        <n v="824"/>
        <n v="778"/>
        <n v="533"/>
        <n v="434"/>
        <n v="200"/>
        <n v="433"/>
        <n v="885"/>
        <n v="258"/>
        <n v="643"/>
        <n v="592"/>
        <n v="201"/>
        <n v="616"/>
        <n v="391"/>
        <n v="422"/>
        <n v="222"/>
        <n v="264"/>
        <n v="400"/>
        <n v="545"/>
        <n v="313"/>
        <n v="462"/>
        <n v="776"/>
        <n v="196"/>
        <n v="121"/>
        <n v="119"/>
        <n v="63"/>
        <n v="438"/>
        <n v="28"/>
        <n v="22"/>
        <n v="168"/>
        <n v="140"/>
        <n v="352"/>
        <n v="536"/>
        <n v="1060"/>
        <n v="58"/>
        <n v="132"/>
        <n v="456"/>
        <n v="123"/>
        <n v="48"/>
        <n v="159"/>
        <n v="31"/>
        <n v="499"/>
        <n v="705"/>
        <n v="300"/>
        <n v="178"/>
        <n v="70"/>
        <n v="733"/>
        <n v="315"/>
        <n v="60"/>
        <n v="454"/>
        <n v="82"/>
        <n v="21"/>
        <n v="158"/>
        <n v="302"/>
        <n v="629"/>
        <n v="205"/>
        <n v="812"/>
        <n v="363"/>
        <n v="489"/>
        <n v="277"/>
        <n v="335"/>
        <n v="179"/>
        <n v="684"/>
        <n v="430"/>
        <n v="514"/>
        <n v="35"/>
        <n v="145"/>
        <n v="240"/>
        <n v="407"/>
        <n v="265"/>
        <n v="170"/>
        <n v="86"/>
        <n v="99"/>
        <n v="151"/>
        <n v="296"/>
        <n v="62"/>
        <n v="124"/>
        <n v="126"/>
        <n v="110"/>
        <n v="143"/>
        <n v="228"/>
        <n v="66"/>
        <n v="284"/>
        <n v="106"/>
        <n v="83"/>
        <n v="150"/>
        <n v="293"/>
        <n v="75"/>
        <n v="1108"/>
        <n v="77"/>
        <n v="85"/>
        <n v="464"/>
        <n v="128"/>
        <n v="19"/>
        <n v="18"/>
        <n v="1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">
  <r>
    <x v="0"/>
    <x v="0"/>
    <x v="0"/>
  </r>
  <r>
    <x v="0"/>
    <x v="1"/>
    <x v="0"/>
  </r>
  <r>
    <x v="0"/>
    <x v="2"/>
    <x v="1"/>
  </r>
  <r>
    <x v="1"/>
    <x v="3"/>
    <x v="2"/>
  </r>
  <r>
    <x v="1"/>
    <x v="3"/>
    <x v="3"/>
  </r>
  <r>
    <x v="1"/>
    <x v="4"/>
    <x v="1"/>
  </r>
  <r>
    <x v="1"/>
    <x v="5"/>
    <x v="3"/>
  </r>
  <r>
    <x v="2"/>
    <x v="6"/>
    <x v="4"/>
  </r>
  <r>
    <x v="2"/>
    <x v="7"/>
    <x v="5"/>
  </r>
  <r>
    <x v="2"/>
    <x v="8"/>
    <x v="6"/>
  </r>
  <r>
    <x v="2"/>
    <x v="9"/>
    <x v="7"/>
  </r>
  <r>
    <x v="2"/>
    <x v="10"/>
    <x v="8"/>
  </r>
  <r>
    <x v="2"/>
    <x v="11"/>
    <x v="8"/>
  </r>
  <r>
    <x v="3"/>
    <x v="12"/>
    <x v="9"/>
  </r>
  <r>
    <x v="4"/>
    <x v="13"/>
    <x v="10"/>
  </r>
  <r>
    <x v="4"/>
    <x v="13"/>
    <x v="3"/>
  </r>
  <r>
    <x v="4"/>
    <x v="14"/>
    <x v="4"/>
  </r>
  <r>
    <x v="5"/>
    <x v="15"/>
    <x v="11"/>
  </r>
  <r>
    <x v="5"/>
    <x v="15"/>
    <x v="7"/>
  </r>
  <r>
    <x v="5"/>
    <x v="16"/>
    <x v="12"/>
  </r>
  <r>
    <x v="6"/>
    <x v="17"/>
    <x v="13"/>
  </r>
  <r>
    <x v="6"/>
    <x v="17"/>
    <x v="14"/>
  </r>
  <r>
    <x v="6"/>
    <x v="18"/>
    <x v="15"/>
  </r>
  <r>
    <x v="6"/>
    <x v="18"/>
    <x v="16"/>
  </r>
  <r>
    <x v="6"/>
    <x v="19"/>
    <x v="17"/>
  </r>
  <r>
    <x v="6"/>
    <x v="20"/>
    <x v="18"/>
  </r>
  <r>
    <x v="6"/>
    <x v="20"/>
    <x v="19"/>
  </r>
  <r>
    <x v="6"/>
    <x v="21"/>
    <x v="20"/>
  </r>
  <r>
    <x v="7"/>
    <x v="22"/>
    <x v="0"/>
  </r>
  <r>
    <x v="7"/>
    <x v="23"/>
    <x v="0"/>
  </r>
  <r>
    <x v="7"/>
    <x v="24"/>
    <x v="0"/>
  </r>
  <r>
    <x v="7"/>
    <x v="25"/>
    <x v="21"/>
  </r>
  <r>
    <x v="7"/>
    <x v="26"/>
    <x v="0"/>
  </r>
  <r>
    <x v="7"/>
    <x v="27"/>
    <x v="0"/>
  </r>
  <r>
    <x v="7"/>
    <x v="28"/>
    <x v="0"/>
  </r>
  <r>
    <x v="7"/>
    <x v="29"/>
    <x v="0"/>
  </r>
  <r>
    <x v="7"/>
    <x v="30"/>
    <x v="0"/>
  </r>
  <r>
    <x v="8"/>
    <x v="31"/>
    <x v="0"/>
  </r>
  <r>
    <x v="8"/>
    <x v="32"/>
    <x v="0"/>
  </r>
  <r>
    <x v="8"/>
    <x v="33"/>
    <x v="0"/>
  </r>
  <r>
    <x v="8"/>
    <x v="34"/>
    <x v="0"/>
  </r>
  <r>
    <x v="8"/>
    <x v="35"/>
    <x v="0"/>
  </r>
  <r>
    <x v="9"/>
    <x v="36"/>
    <x v="0"/>
  </r>
  <r>
    <x v="9"/>
    <x v="37"/>
    <x v="0"/>
  </r>
  <r>
    <x v="9"/>
    <x v="38"/>
    <x v="0"/>
  </r>
  <r>
    <x v="10"/>
    <x v="39"/>
    <x v="0"/>
  </r>
  <r>
    <x v="10"/>
    <x v="40"/>
    <x v="0"/>
  </r>
  <r>
    <x v="10"/>
    <x v="41"/>
    <x v="0"/>
  </r>
  <r>
    <x v="11"/>
    <x v="42"/>
    <x v="0"/>
  </r>
  <r>
    <x v="12"/>
    <x v="43"/>
    <x v="0"/>
  </r>
  <r>
    <x v="12"/>
    <x v="44"/>
    <x v="0"/>
  </r>
  <r>
    <x v="12"/>
    <x v="45"/>
    <x v="0"/>
  </r>
  <r>
    <x v="13"/>
    <x v="46"/>
    <x v="0"/>
  </r>
  <r>
    <x v="13"/>
    <x v="47"/>
    <x v="0"/>
  </r>
  <r>
    <x v="14"/>
    <x v="48"/>
    <x v="0"/>
  </r>
  <r>
    <x v="14"/>
    <x v="49"/>
    <x v="0"/>
  </r>
  <r>
    <x v="15"/>
    <x v="50"/>
    <x v="0"/>
  </r>
  <r>
    <x v="16"/>
    <x v="51"/>
    <x v="0"/>
  </r>
  <r>
    <x v="16"/>
    <x v="52"/>
    <x v="22"/>
  </r>
  <r>
    <x v="17"/>
    <x v="53"/>
    <x v="0"/>
  </r>
  <r>
    <x v="17"/>
    <x v="54"/>
    <x v="23"/>
  </r>
  <r>
    <x v="18"/>
    <x v="55"/>
    <x v="0"/>
  </r>
  <r>
    <x v="19"/>
    <x v="56"/>
    <x v="0"/>
  </r>
  <r>
    <x v="20"/>
    <x v="57"/>
    <x v="0"/>
  </r>
  <r>
    <x v="20"/>
    <x v="58"/>
    <x v="0"/>
  </r>
  <r>
    <x v="21"/>
    <x v="59"/>
    <x v="0"/>
  </r>
  <r>
    <x v="21"/>
    <x v="60"/>
    <x v="0"/>
  </r>
  <r>
    <x v="22"/>
    <x v="61"/>
    <x v="0"/>
  </r>
  <r>
    <x v="23"/>
    <x v="62"/>
    <x v="0"/>
  </r>
  <r>
    <x v="24"/>
    <x v="63"/>
    <x v="24"/>
  </r>
  <r>
    <x v="25"/>
    <x v="64"/>
    <x v="25"/>
  </r>
  <r>
    <x v="25"/>
    <x v="65"/>
    <x v="0"/>
  </r>
  <r>
    <x v="26"/>
    <x v="66"/>
    <x v="0"/>
  </r>
  <r>
    <x v="27"/>
    <x v="67"/>
    <x v="0"/>
  </r>
  <r>
    <x v="28"/>
    <x v="68"/>
    <x v="0"/>
  </r>
  <r>
    <x v="29"/>
    <x v="69"/>
    <x v="0"/>
  </r>
  <r>
    <x v="30"/>
    <x v="70"/>
    <x v="0"/>
  </r>
  <r>
    <x v="31"/>
    <x v="71"/>
    <x v="0"/>
  </r>
  <r>
    <x v="32"/>
    <x v="72"/>
    <x v="0"/>
  </r>
  <r>
    <x v="33"/>
    <x v="73"/>
    <x v="0"/>
  </r>
  <r>
    <x v="33"/>
    <x v="74"/>
    <x v="0"/>
  </r>
  <r>
    <x v="34"/>
    <x v="75"/>
    <x v="0"/>
  </r>
  <r>
    <x v="35"/>
    <x v="76"/>
    <x v="0"/>
  </r>
  <r>
    <x v="36"/>
    <x v="77"/>
    <x v="0"/>
  </r>
  <r>
    <x v="37"/>
    <x v="78"/>
    <x v="0"/>
  </r>
  <r>
    <x v="38"/>
    <x v="79"/>
    <x v="0"/>
  </r>
  <r>
    <x v="39"/>
    <x v="80"/>
    <x v="0"/>
  </r>
  <r>
    <x v="40"/>
    <x v="81"/>
    <x v="26"/>
  </r>
  <r>
    <x v="41"/>
    <x v="82"/>
    <x v="27"/>
  </r>
  <r>
    <x v="42"/>
    <x v="83"/>
    <x v="0"/>
  </r>
  <r>
    <x v="43"/>
    <x v="84"/>
    <x v="0"/>
  </r>
  <r>
    <x v="44"/>
    <x v="85"/>
    <x v="0"/>
  </r>
  <r>
    <x v="45"/>
    <x v="86"/>
    <x v="28"/>
  </r>
  <r>
    <x v="46"/>
    <x v="87"/>
    <x v="29"/>
  </r>
  <r>
    <x v="46"/>
    <x v="88"/>
    <x v="30"/>
  </r>
  <r>
    <x v="46"/>
    <x v="89"/>
    <x v="4"/>
  </r>
  <r>
    <x v="46"/>
    <x v="90"/>
    <x v="31"/>
  </r>
  <r>
    <x v="46"/>
    <x v="90"/>
    <x v="32"/>
  </r>
  <r>
    <x v="47"/>
    <x v="91"/>
    <x v="33"/>
  </r>
  <r>
    <x v="48"/>
    <x v="92"/>
    <x v="34"/>
  </r>
  <r>
    <x v="49"/>
    <x v="93"/>
    <x v="35"/>
  </r>
  <r>
    <x v="50"/>
    <x v="94"/>
    <x v="1"/>
  </r>
  <r>
    <x v="51"/>
    <x v="95"/>
    <x v="1"/>
  </r>
  <r>
    <x v="52"/>
    <x v="96"/>
    <x v="0"/>
  </r>
  <r>
    <x v="52"/>
    <x v="97"/>
    <x v="1"/>
  </r>
  <r>
    <x v="53"/>
    <x v="98"/>
    <x v="0"/>
  </r>
  <r>
    <x v="54"/>
    <x v="99"/>
    <x v="0"/>
  </r>
  <r>
    <x v="55"/>
    <x v="100"/>
    <x v="36"/>
  </r>
  <r>
    <x v="56"/>
    <x v="101"/>
    <x v="0"/>
  </r>
  <r>
    <x v="56"/>
    <x v="102"/>
    <x v="0"/>
  </r>
  <r>
    <x v="56"/>
    <x v="103"/>
    <x v="1"/>
  </r>
  <r>
    <x v="56"/>
    <x v="104"/>
    <x v="0"/>
  </r>
  <r>
    <x v="56"/>
    <x v="105"/>
    <x v="37"/>
  </r>
  <r>
    <x v="56"/>
    <x v="106"/>
    <x v="1"/>
  </r>
  <r>
    <x v="56"/>
    <x v="107"/>
    <x v="7"/>
  </r>
  <r>
    <x v="56"/>
    <x v="108"/>
    <x v="38"/>
  </r>
  <r>
    <x v="56"/>
    <x v="109"/>
    <x v="39"/>
  </r>
  <r>
    <x v="56"/>
    <x v="110"/>
    <x v="0"/>
  </r>
  <r>
    <x v="57"/>
    <x v="111"/>
    <x v="0"/>
  </r>
  <r>
    <x v="57"/>
    <x v="112"/>
    <x v="4"/>
  </r>
  <r>
    <x v="57"/>
    <x v="113"/>
    <x v="0"/>
  </r>
  <r>
    <x v="57"/>
    <x v="114"/>
    <x v="9"/>
  </r>
  <r>
    <x v="58"/>
    <x v="115"/>
    <x v="0"/>
  </r>
  <r>
    <x v="59"/>
    <x v="116"/>
    <x v="1"/>
  </r>
  <r>
    <x v="60"/>
    <x v="117"/>
    <x v="1"/>
  </r>
  <r>
    <x v="60"/>
    <x v="118"/>
    <x v="0"/>
  </r>
  <r>
    <x v="61"/>
    <x v="119"/>
    <x v="1"/>
  </r>
  <r>
    <x v="61"/>
    <x v="120"/>
    <x v="40"/>
  </r>
  <r>
    <x v="61"/>
    <x v="121"/>
    <x v="0"/>
  </r>
  <r>
    <x v="62"/>
    <x v="122"/>
    <x v="0"/>
  </r>
  <r>
    <x v="63"/>
    <x v="123"/>
    <x v="3"/>
  </r>
  <r>
    <x v="64"/>
    <x v="124"/>
    <x v="1"/>
  </r>
  <r>
    <x v="65"/>
    <x v="125"/>
    <x v="0"/>
  </r>
  <r>
    <x v="66"/>
    <x v="126"/>
    <x v="0"/>
  </r>
  <r>
    <x v="67"/>
    <x v="127"/>
    <x v="0"/>
  </r>
  <r>
    <x v="67"/>
    <x v="128"/>
    <x v="0"/>
  </r>
  <r>
    <x v="67"/>
    <x v="129"/>
    <x v="0"/>
  </r>
  <r>
    <x v="67"/>
    <x v="130"/>
    <x v="0"/>
  </r>
  <r>
    <x v="67"/>
    <x v="131"/>
    <x v="0"/>
  </r>
  <r>
    <x v="67"/>
    <x v="132"/>
    <x v="0"/>
  </r>
  <r>
    <x v="68"/>
    <x v="133"/>
    <x v="0"/>
  </r>
  <r>
    <x v="69"/>
    <x v="134"/>
    <x v="0"/>
  </r>
  <r>
    <x v="70"/>
    <x v="135"/>
    <x v="7"/>
  </r>
  <r>
    <x v="70"/>
    <x v="136"/>
    <x v="41"/>
  </r>
  <r>
    <x v="71"/>
    <x v="137"/>
    <x v="1"/>
  </r>
  <r>
    <x v="71"/>
    <x v="138"/>
    <x v="38"/>
  </r>
  <r>
    <x v="71"/>
    <x v="139"/>
    <x v="42"/>
  </r>
  <r>
    <x v="71"/>
    <x v="140"/>
    <x v="8"/>
  </r>
  <r>
    <x v="72"/>
    <x v="141"/>
    <x v="3"/>
  </r>
  <r>
    <x v="73"/>
    <x v="142"/>
    <x v="0"/>
  </r>
  <r>
    <x v="73"/>
    <x v="143"/>
    <x v="0"/>
  </r>
  <r>
    <x v="74"/>
    <x v="144"/>
    <x v="40"/>
  </r>
  <r>
    <x v="74"/>
    <x v="145"/>
    <x v="8"/>
  </r>
  <r>
    <x v="74"/>
    <x v="146"/>
    <x v="43"/>
  </r>
  <r>
    <x v="74"/>
    <x v="147"/>
    <x v="44"/>
  </r>
  <r>
    <x v="74"/>
    <x v="147"/>
    <x v="45"/>
  </r>
  <r>
    <x v="74"/>
    <x v="148"/>
    <x v="46"/>
  </r>
  <r>
    <x v="75"/>
    <x v="149"/>
    <x v="38"/>
  </r>
  <r>
    <x v="75"/>
    <x v="150"/>
    <x v="8"/>
  </r>
  <r>
    <x v="75"/>
    <x v="151"/>
    <x v="47"/>
  </r>
  <r>
    <x v="75"/>
    <x v="152"/>
    <x v="48"/>
  </r>
  <r>
    <x v="75"/>
    <x v="152"/>
    <x v="36"/>
  </r>
  <r>
    <x v="76"/>
    <x v="153"/>
    <x v="38"/>
  </r>
  <r>
    <x v="76"/>
    <x v="154"/>
    <x v="8"/>
  </r>
  <r>
    <x v="76"/>
    <x v="155"/>
    <x v="49"/>
  </r>
  <r>
    <x v="76"/>
    <x v="155"/>
    <x v="45"/>
  </r>
  <r>
    <x v="77"/>
    <x v="156"/>
    <x v="5"/>
  </r>
  <r>
    <x v="77"/>
    <x v="157"/>
    <x v="8"/>
  </r>
  <r>
    <x v="77"/>
    <x v="158"/>
    <x v="50"/>
  </r>
  <r>
    <x v="77"/>
    <x v="158"/>
    <x v="51"/>
  </r>
  <r>
    <x v="77"/>
    <x v="159"/>
    <x v="36"/>
  </r>
  <r>
    <x v="78"/>
    <x v="160"/>
    <x v="7"/>
  </r>
  <r>
    <x v="78"/>
    <x v="161"/>
    <x v="0"/>
  </r>
  <r>
    <x v="78"/>
    <x v="162"/>
    <x v="3"/>
  </r>
  <r>
    <x v="78"/>
    <x v="163"/>
    <x v="45"/>
  </r>
  <r>
    <x v="78"/>
    <x v="164"/>
    <x v="42"/>
  </r>
  <r>
    <x v="78"/>
    <x v="164"/>
    <x v="0"/>
  </r>
  <r>
    <x v="78"/>
    <x v="165"/>
    <x v="52"/>
  </r>
  <r>
    <x v="78"/>
    <x v="165"/>
    <x v="4"/>
  </r>
  <r>
    <x v="78"/>
    <x v="166"/>
    <x v="1"/>
  </r>
  <r>
    <x v="78"/>
    <x v="166"/>
    <x v="0"/>
  </r>
  <r>
    <x v="78"/>
    <x v="167"/>
    <x v="53"/>
  </r>
  <r>
    <x v="78"/>
    <x v="168"/>
    <x v="54"/>
  </r>
  <r>
    <x v="78"/>
    <x v="169"/>
    <x v="0"/>
  </r>
  <r>
    <x v="78"/>
    <x v="170"/>
    <x v="3"/>
  </r>
  <r>
    <x v="78"/>
    <x v="171"/>
    <x v="0"/>
  </r>
  <r>
    <x v="78"/>
    <x v="172"/>
    <x v="0"/>
  </r>
  <r>
    <x v="78"/>
    <x v="173"/>
    <x v="55"/>
  </r>
  <r>
    <x v="79"/>
    <x v="174"/>
    <x v="54"/>
  </r>
  <r>
    <x v="79"/>
    <x v="175"/>
    <x v="56"/>
  </r>
  <r>
    <x v="79"/>
    <x v="176"/>
    <x v="57"/>
  </r>
  <r>
    <x v="79"/>
    <x v="177"/>
    <x v="58"/>
  </r>
  <r>
    <x v="79"/>
    <x v="178"/>
    <x v="3"/>
  </r>
  <r>
    <x v="79"/>
    <x v="179"/>
    <x v="56"/>
  </r>
  <r>
    <x v="79"/>
    <x v="180"/>
    <x v="59"/>
  </r>
  <r>
    <x v="79"/>
    <x v="181"/>
    <x v="7"/>
  </r>
  <r>
    <x v="79"/>
    <x v="182"/>
    <x v="60"/>
  </r>
  <r>
    <x v="79"/>
    <x v="183"/>
    <x v="61"/>
  </r>
  <r>
    <x v="79"/>
    <x v="184"/>
    <x v="6"/>
  </r>
  <r>
    <x v="79"/>
    <x v="185"/>
    <x v="37"/>
  </r>
  <r>
    <x v="79"/>
    <x v="186"/>
    <x v="62"/>
  </r>
  <r>
    <x v="79"/>
    <x v="187"/>
    <x v="63"/>
  </r>
  <r>
    <x v="79"/>
    <x v="188"/>
    <x v="54"/>
  </r>
  <r>
    <x v="79"/>
    <x v="189"/>
    <x v="64"/>
  </r>
  <r>
    <x v="80"/>
    <x v="190"/>
    <x v="39"/>
  </r>
  <r>
    <x v="80"/>
    <x v="191"/>
    <x v="7"/>
  </r>
  <r>
    <x v="80"/>
    <x v="192"/>
    <x v="3"/>
  </r>
  <r>
    <x v="80"/>
    <x v="193"/>
    <x v="65"/>
  </r>
  <r>
    <x v="80"/>
    <x v="194"/>
    <x v="6"/>
  </r>
  <r>
    <x v="80"/>
    <x v="195"/>
    <x v="7"/>
  </r>
  <r>
    <x v="80"/>
    <x v="196"/>
    <x v="66"/>
  </r>
  <r>
    <x v="80"/>
    <x v="197"/>
    <x v="67"/>
  </r>
  <r>
    <x v="80"/>
    <x v="198"/>
    <x v="68"/>
  </r>
  <r>
    <x v="80"/>
    <x v="199"/>
    <x v="6"/>
  </r>
  <r>
    <x v="80"/>
    <x v="200"/>
    <x v="51"/>
  </r>
  <r>
    <x v="80"/>
    <x v="201"/>
    <x v="0"/>
  </r>
  <r>
    <x v="80"/>
    <x v="202"/>
    <x v="4"/>
  </r>
  <r>
    <x v="81"/>
    <x v="203"/>
    <x v="54"/>
  </r>
  <r>
    <x v="81"/>
    <x v="204"/>
    <x v="42"/>
  </r>
  <r>
    <x v="81"/>
    <x v="205"/>
    <x v="39"/>
  </r>
  <r>
    <x v="81"/>
    <x v="206"/>
    <x v="53"/>
  </r>
  <r>
    <x v="81"/>
    <x v="207"/>
    <x v="8"/>
  </r>
  <r>
    <x v="81"/>
    <x v="208"/>
    <x v="40"/>
  </r>
  <r>
    <x v="81"/>
    <x v="209"/>
    <x v="38"/>
  </r>
  <r>
    <x v="81"/>
    <x v="210"/>
    <x v="69"/>
  </r>
  <r>
    <x v="81"/>
    <x v="211"/>
    <x v="70"/>
  </r>
  <r>
    <x v="81"/>
    <x v="211"/>
    <x v="0"/>
  </r>
  <r>
    <x v="81"/>
    <x v="212"/>
    <x v="45"/>
  </r>
  <r>
    <x v="81"/>
    <x v="213"/>
    <x v="71"/>
  </r>
  <r>
    <x v="81"/>
    <x v="214"/>
    <x v="72"/>
  </r>
  <r>
    <x v="81"/>
    <x v="215"/>
    <x v="3"/>
  </r>
  <r>
    <x v="81"/>
    <x v="216"/>
    <x v="73"/>
  </r>
  <r>
    <x v="81"/>
    <x v="217"/>
    <x v="38"/>
  </r>
  <r>
    <x v="81"/>
    <x v="218"/>
    <x v="74"/>
  </r>
  <r>
    <x v="82"/>
    <x v="219"/>
    <x v="7"/>
  </r>
  <r>
    <x v="82"/>
    <x v="220"/>
    <x v="0"/>
  </r>
  <r>
    <x v="82"/>
    <x v="221"/>
    <x v="36"/>
  </r>
  <r>
    <x v="82"/>
    <x v="222"/>
    <x v="9"/>
  </r>
  <r>
    <x v="82"/>
    <x v="223"/>
    <x v="40"/>
  </r>
  <r>
    <x v="82"/>
    <x v="224"/>
    <x v="63"/>
  </r>
  <r>
    <x v="82"/>
    <x v="225"/>
    <x v="7"/>
  </r>
  <r>
    <x v="82"/>
    <x v="226"/>
    <x v="75"/>
  </r>
  <r>
    <x v="82"/>
    <x v="227"/>
    <x v="76"/>
  </r>
  <r>
    <x v="82"/>
    <x v="228"/>
    <x v="37"/>
  </r>
  <r>
    <x v="82"/>
    <x v="228"/>
    <x v="0"/>
  </r>
  <r>
    <x v="82"/>
    <x v="229"/>
    <x v="9"/>
  </r>
  <r>
    <x v="82"/>
    <x v="230"/>
    <x v="46"/>
  </r>
  <r>
    <x v="82"/>
    <x v="231"/>
    <x v="5"/>
  </r>
  <r>
    <x v="82"/>
    <x v="232"/>
    <x v="56"/>
  </r>
  <r>
    <x v="83"/>
    <x v="233"/>
    <x v="0"/>
  </r>
  <r>
    <x v="83"/>
    <x v="234"/>
    <x v="77"/>
  </r>
  <r>
    <x v="83"/>
    <x v="234"/>
    <x v="40"/>
  </r>
  <r>
    <x v="83"/>
    <x v="235"/>
    <x v="7"/>
  </r>
  <r>
    <x v="84"/>
    <x v="236"/>
    <x v="5"/>
  </r>
  <r>
    <x v="85"/>
    <x v="237"/>
    <x v="5"/>
  </r>
  <r>
    <x v="86"/>
    <x v="238"/>
    <x v="6"/>
  </r>
  <r>
    <x v="86"/>
    <x v="239"/>
    <x v="54"/>
  </r>
  <r>
    <x v="87"/>
    <x v="240"/>
    <x v="42"/>
  </r>
  <r>
    <x v="88"/>
    <x v="241"/>
    <x v="78"/>
  </r>
  <r>
    <x v="89"/>
    <x v="242"/>
    <x v="79"/>
  </r>
  <r>
    <x v="90"/>
    <x v="243"/>
    <x v="80"/>
  </r>
  <r>
    <x v="91"/>
    <x v="244"/>
    <x v="42"/>
  </r>
  <r>
    <x v="92"/>
    <x v="245"/>
    <x v="0"/>
  </r>
  <r>
    <x v="93"/>
    <x v="246"/>
    <x v="81"/>
  </r>
  <r>
    <x v="94"/>
    <x v="247"/>
    <x v="82"/>
  </r>
  <r>
    <x v="94"/>
    <x v="247"/>
    <x v="0"/>
  </r>
  <r>
    <x v="95"/>
    <x v="248"/>
    <x v="83"/>
  </r>
  <r>
    <x v="96"/>
    <x v="249"/>
    <x v="84"/>
  </r>
  <r>
    <x v="97"/>
    <x v="250"/>
    <x v="0"/>
  </r>
  <r>
    <x v="97"/>
    <x v="251"/>
    <x v="85"/>
  </r>
  <r>
    <x v="98"/>
    <x v="252"/>
    <x v="86"/>
  </r>
  <r>
    <x v="99"/>
    <x v="253"/>
    <x v="87"/>
  </r>
  <r>
    <x v="100"/>
    <x v="254"/>
    <x v="88"/>
  </r>
  <r>
    <x v="101"/>
    <x v="255"/>
    <x v="89"/>
  </r>
  <r>
    <x v="102"/>
    <x v="256"/>
    <x v="90"/>
  </r>
  <r>
    <x v="103"/>
    <x v="257"/>
    <x v="91"/>
  </r>
  <r>
    <x v="104"/>
    <x v="258"/>
    <x v="92"/>
  </r>
  <r>
    <x v="105"/>
    <x v="259"/>
    <x v="93"/>
  </r>
  <r>
    <x v="106"/>
    <x v="260"/>
    <x v="94"/>
  </r>
  <r>
    <x v="107"/>
    <x v="261"/>
    <x v="95"/>
  </r>
  <r>
    <x v="108"/>
    <x v="262"/>
    <x v="96"/>
  </r>
  <r>
    <x v="109"/>
    <x v="263"/>
    <x v="97"/>
  </r>
  <r>
    <x v="110"/>
    <x v="264"/>
    <x v="98"/>
  </r>
  <r>
    <x v="111"/>
    <x v="265"/>
    <x v="99"/>
  </r>
  <r>
    <x v="112"/>
    <x v="266"/>
    <x v="100"/>
  </r>
  <r>
    <x v="113"/>
    <x v="267"/>
    <x v="38"/>
  </r>
  <r>
    <x v="114"/>
    <x v="268"/>
    <x v="101"/>
  </r>
  <r>
    <x v="115"/>
    <x v="269"/>
    <x v="102"/>
  </r>
  <r>
    <x v="116"/>
    <x v="270"/>
    <x v="103"/>
  </r>
  <r>
    <x v="117"/>
    <x v="271"/>
    <x v="104"/>
  </r>
  <r>
    <x v="118"/>
    <x v="272"/>
    <x v="51"/>
  </r>
  <r>
    <x v="119"/>
    <x v="273"/>
    <x v="5"/>
  </r>
  <r>
    <x v="120"/>
    <x v="274"/>
    <x v="105"/>
  </r>
  <r>
    <x v="121"/>
    <x v="275"/>
    <x v="106"/>
  </r>
  <r>
    <x v="122"/>
    <x v="276"/>
    <x v="107"/>
  </r>
  <r>
    <x v="123"/>
    <x v="277"/>
    <x v="108"/>
  </r>
  <r>
    <x v="124"/>
    <x v="278"/>
    <x v="6"/>
  </r>
  <r>
    <x v="125"/>
    <x v="279"/>
    <x v="9"/>
  </r>
  <r>
    <x v="126"/>
    <x v="280"/>
    <x v="109"/>
  </r>
  <r>
    <x v="127"/>
    <x v="281"/>
    <x v="19"/>
  </r>
  <r>
    <x v="128"/>
    <x v="282"/>
    <x v="110"/>
  </r>
  <r>
    <x v="129"/>
    <x v="283"/>
    <x v="111"/>
  </r>
  <r>
    <x v="130"/>
    <x v="284"/>
    <x v="112"/>
  </r>
  <r>
    <x v="131"/>
    <x v="285"/>
    <x v="113"/>
  </r>
  <r>
    <x v="132"/>
    <x v="286"/>
    <x v="114"/>
  </r>
  <r>
    <x v="133"/>
    <x v="287"/>
    <x v="78"/>
  </r>
  <r>
    <x v="134"/>
    <x v="288"/>
    <x v="0"/>
  </r>
  <r>
    <x v="135"/>
    <x v="289"/>
    <x v="115"/>
  </r>
  <r>
    <x v="136"/>
    <x v="290"/>
    <x v="116"/>
  </r>
  <r>
    <x v="137"/>
    <x v="291"/>
    <x v="117"/>
  </r>
  <r>
    <x v="138"/>
    <x v="292"/>
    <x v="118"/>
  </r>
  <r>
    <x v="139"/>
    <x v="293"/>
    <x v="119"/>
  </r>
  <r>
    <x v="140"/>
    <x v="294"/>
    <x v="45"/>
  </r>
  <r>
    <x v="141"/>
    <x v="295"/>
    <x v="120"/>
  </r>
  <r>
    <x v="142"/>
    <x v="296"/>
    <x v="121"/>
  </r>
  <r>
    <x v="143"/>
    <x v="297"/>
    <x v="122"/>
  </r>
  <r>
    <x v="144"/>
    <x v="298"/>
    <x v="56"/>
  </r>
  <r>
    <x v="145"/>
    <x v="299"/>
    <x v="123"/>
  </r>
  <r>
    <x v="146"/>
    <x v="300"/>
    <x v="124"/>
  </r>
  <r>
    <x v="147"/>
    <x v="301"/>
    <x v="125"/>
  </r>
  <r>
    <x v="148"/>
    <x v="302"/>
    <x v="126"/>
  </r>
  <r>
    <x v="149"/>
    <x v="303"/>
    <x v="127"/>
  </r>
  <r>
    <x v="150"/>
    <x v="304"/>
    <x v="128"/>
  </r>
  <r>
    <x v="151"/>
    <x v="305"/>
    <x v="71"/>
  </r>
  <r>
    <x v="152"/>
    <x v="306"/>
    <x v="53"/>
  </r>
  <r>
    <x v="153"/>
    <x v="307"/>
    <x v="129"/>
  </r>
  <r>
    <x v="154"/>
    <x v="308"/>
    <x v="130"/>
  </r>
  <r>
    <x v="155"/>
    <x v="309"/>
    <x v="87"/>
  </r>
  <r>
    <x v="156"/>
    <x v="310"/>
    <x v="131"/>
  </r>
  <r>
    <x v="157"/>
    <x v="311"/>
    <x v="132"/>
  </r>
  <r>
    <x v="158"/>
    <x v="312"/>
    <x v="133"/>
  </r>
  <r>
    <x v="159"/>
    <x v="313"/>
    <x v="84"/>
  </r>
  <r>
    <x v="160"/>
    <x v="314"/>
    <x v="134"/>
  </r>
  <r>
    <x v="161"/>
    <x v="315"/>
    <x v="135"/>
  </r>
  <r>
    <x v="162"/>
    <x v="316"/>
    <x v="40"/>
  </r>
  <r>
    <x v="163"/>
    <x v="317"/>
    <x v="9"/>
  </r>
  <r>
    <x v="163"/>
    <x v="318"/>
    <x v="0"/>
  </r>
  <r>
    <x v="164"/>
    <x v="319"/>
    <x v="136"/>
  </r>
  <r>
    <x v="165"/>
    <x v="320"/>
    <x v="137"/>
  </r>
  <r>
    <x v="166"/>
    <x v="321"/>
    <x v="138"/>
  </r>
  <r>
    <x v="167"/>
    <x v="322"/>
    <x v="139"/>
  </r>
  <r>
    <x v="168"/>
    <x v="323"/>
    <x v="140"/>
  </r>
  <r>
    <x v="169"/>
    <x v="324"/>
    <x v="141"/>
  </r>
  <r>
    <x v="170"/>
    <x v="325"/>
    <x v="142"/>
  </r>
  <r>
    <x v="171"/>
    <x v="326"/>
    <x v="1"/>
  </r>
  <r>
    <x v="171"/>
    <x v="327"/>
    <x v="64"/>
  </r>
  <r>
    <x v="172"/>
    <x v="328"/>
    <x v="143"/>
  </r>
  <r>
    <x v="173"/>
    <x v="329"/>
    <x v="53"/>
  </r>
  <r>
    <x v="174"/>
    <x v="330"/>
    <x v="6"/>
  </r>
  <r>
    <x v="175"/>
    <x v="331"/>
    <x v="144"/>
  </r>
  <r>
    <x v="176"/>
    <x v="332"/>
    <x v="145"/>
  </r>
  <r>
    <x v="177"/>
    <x v="333"/>
    <x v="42"/>
  </r>
  <r>
    <x v="178"/>
    <x v="334"/>
    <x v="146"/>
  </r>
  <r>
    <x v="179"/>
    <x v="335"/>
    <x v="8"/>
  </r>
  <r>
    <x v="179"/>
    <x v="336"/>
    <x v="43"/>
  </r>
  <r>
    <x v="180"/>
    <x v="337"/>
    <x v="147"/>
  </r>
  <r>
    <x v="181"/>
    <x v="338"/>
    <x v="148"/>
  </r>
  <r>
    <x v="182"/>
    <x v="339"/>
    <x v="133"/>
  </r>
  <r>
    <x v="183"/>
    <x v="340"/>
    <x v="59"/>
  </r>
  <r>
    <x v="184"/>
    <x v="341"/>
    <x v="6"/>
  </r>
  <r>
    <x v="184"/>
    <x v="341"/>
    <x v="51"/>
  </r>
  <r>
    <x v="185"/>
    <x v="342"/>
    <x v="0"/>
  </r>
  <r>
    <x v="186"/>
    <x v="343"/>
    <x v="84"/>
  </r>
  <r>
    <x v="187"/>
    <x v="344"/>
    <x v="135"/>
  </r>
  <r>
    <x v="188"/>
    <x v="345"/>
    <x v="6"/>
  </r>
  <r>
    <x v="189"/>
    <x v="346"/>
    <x v="0"/>
  </r>
  <r>
    <x v="190"/>
    <x v="347"/>
    <x v="1"/>
  </r>
  <r>
    <x v="190"/>
    <x v="348"/>
    <x v="149"/>
  </r>
  <r>
    <x v="191"/>
    <x v="349"/>
    <x v="150"/>
  </r>
  <r>
    <x v="192"/>
    <x v="350"/>
    <x v="151"/>
  </r>
  <r>
    <x v="193"/>
    <x v="351"/>
    <x v="98"/>
  </r>
  <r>
    <x v="194"/>
    <x v="352"/>
    <x v="152"/>
  </r>
  <r>
    <x v="195"/>
    <x v="353"/>
    <x v="153"/>
  </r>
  <r>
    <x v="196"/>
    <x v="354"/>
    <x v="154"/>
  </r>
  <r>
    <x v="197"/>
    <x v="355"/>
    <x v="134"/>
  </r>
  <r>
    <x v="198"/>
    <x v="356"/>
    <x v="155"/>
  </r>
  <r>
    <x v="199"/>
    <x v="357"/>
    <x v="156"/>
  </r>
  <r>
    <x v="200"/>
    <x v="358"/>
    <x v="157"/>
  </r>
  <r>
    <x v="201"/>
    <x v="359"/>
    <x v="158"/>
  </r>
  <r>
    <x v="202"/>
    <x v="360"/>
    <x v="159"/>
  </r>
  <r>
    <x v="203"/>
    <x v="361"/>
    <x v="160"/>
  </r>
  <r>
    <x v="204"/>
    <x v="362"/>
    <x v="161"/>
  </r>
  <r>
    <x v="205"/>
    <x v="363"/>
    <x v="162"/>
  </r>
  <r>
    <x v="206"/>
    <x v="364"/>
    <x v="0"/>
  </r>
  <r>
    <x v="207"/>
    <x v="365"/>
    <x v="163"/>
  </r>
  <r>
    <x v="208"/>
    <x v="366"/>
    <x v="164"/>
  </r>
  <r>
    <x v="209"/>
    <x v="367"/>
    <x v="1"/>
  </r>
  <r>
    <x v="210"/>
    <x v="368"/>
    <x v="165"/>
  </r>
  <r>
    <x v="211"/>
    <x v="369"/>
    <x v="63"/>
  </r>
  <r>
    <x v="212"/>
    <x v="370"/>
    <x v="166"/>
  </r>
  <r>
    <x v="213"/>
    <x v="371"/>
    <x v="167"/>
  </r>
  <r>
    <x v="214"/>
    <x v="372"/>
    <x v="0"/>
  </r>
  <r>
    <x v="215"/>
    <x v="373"/>
    <x v="168"/>
  </r>
  <r>
    <x v="216"/>
    <x v="374"/>
    <x v="78"/>
  </r>
  <r>
    <x v="217"/>
    <x v="375"/>
    <x v="61"/>
  </r>
  <r>
    <x v="218"/>
    <x v="376"/>
    <x v="1"/>
  </r>
  <r>
    <x v="219"/>
    <x v="377"/>
    <x v="76"/>
  </r>
  <r>
    <x v="220"/>
    <x v="378"/>
    <x v="169"/>
  </r>
  <r>
    <x v="221"/>
    <x v="379"/>
    <x v="170"/>
  </r>
  <r>
    <x v="222"/>
    <x v="380"/>
    <x v="133"/>
  </r>
  <r>
    <x v="223"/>
    <x v="381"/>
    <x v="171"/>
  </r>
  <r>
    <x v="224"/>
    <x v="382"/>
    <x v="87"/>
  </r>
  <r>
    <x v="225"/>
    <x v="383"/>
    <x v="172"/>
  </r>
  <r>
    <x v="226"/>
    <x v="384"/>
    <x v="173"/>
  </r>
  <r>
    <x v="227"/>
    <x v="385"/>
    <x v="174"/>
  </r>
  <r>
    <x v="228"/>
    <x v="386"/>
    <x v="175"/>
  </r>
  <r>
    <x v="229"/>
    <x v="387"/>
    <x v="1"/>
  </r>
  <r>
    <x v="230"/>
    <x v="388"/>
    <x v="0"/>
  </r>
  <r>
    <x v="231"/>
    <x v="389"/>
    <x v="54"/>
  </r>
  <r>
    <x v="232"/>
    <x v="390"/>
    <x v="176"/>
  </r>
  <r>
    <x v="232"/>
    <x v="391"/>
    <x v="0"/>
  </r>
  <r>
    <x v="233"/>
    <x v="392"/>
    <x v="0"/>
  </r>
  <r>
    <x v="234"/>
    <x v="393"/>
    <x v="177"/>
  </r>
  <r>
    <x v="235"/>
    <x v="394"/>
    <x v="120"/>
  </r>
  <r>
    <x v="236"/>
    <x v="395"/>
    <x v="3"/>
  </r>
  <r>
    <x v="237"/>
    <x v="396"/>
    <x v="178"/>
  </r>
  <r>
    <x v="238"/>
    <x v="397"/>
    <x v="179"/>
  </r>
  <r>
    <x v="239"/>
    <x v="398"/>
    <x v="180"/>
  </r>
  <r>
    <x v="240"/>
    <x v="399"/>
    <x v="181"/>
  </r>
  <r>
    <x v="241"/>
    <x v="400"/>
    <x v="182"/>
  </r>
  <r>
    <x v="242"/>
    <x v="401"/>
    <x v="183"/>
  </r>
  <r>
    <x v="242"/>
    <x v="402"/>
    <x v="184"/>
  </r>
  <r>
    <x v="243"/>
    <x v="403"/>
    <x v="36"/>
  </r>
  <r>
    <x v="244"/>
    <x v="404"/>
    <x v="185"/>
  </r>
  <r>
    <x v="245"/>
    <x v="405"/>
    <x v="186"/>
  </r>
  <r>
    <x v="246"/>
    <x v="406"/>
    <x v="41"/>
  </r>
  <r>
    <x v="247"/>
    <x v="407"/>
    <x v="64"/>
  </r>
  <r>
    <x v="248"/>
    <x v="408"/>
    <x v="0"/>
  </r>
  <r>
    <x v="249"/>
    <x v="409"/>
    <x v="179"/>
  </r>
  <r>
    <x v="250"/>
    <x v="410"/>
    <x v="187"/>
  </r>
  <r>
    <x v="251"/>
    <x v="411"/>
    <x v="188"/>
  </r>
  <r>
    <x v="252"/>
    <x v="412"/>
    <x v="8"/>
  </r>
  <r>
    <x v="253"/>
    <x v="413"/>
    <x v="189"/>
  </r>
  <r>
    <x v="254"/>
    <x v="414"/>
    <x v="0"/>
  </r>
  <r>
    <x v="255"/>
    <x v="415"/>
    <x v="1"/>
  </r>
  <r>
    <x v="256"/>
    <x v="416"/>
    <x v="63"/>
  </r>
  <r>
    <x v="257"/>
    <x v="417"/>
    <x v="40"/>
  </r>
  <r>
    <x v="257"/>
    <x v="418"/>
    <x v="3"/>
  </r>
  <r>
    <x v="258"/>
    <x v="419"/>
    <x v="63"/>
  </r>
  <r>
    <x v="258"/>
    <x v="420"/>
    <x v="4"/>
  </r>
  <r>
    <x v="258"/>
    <x v="421"/>
    <x v="190"/>
  </r>
  <r>
    <x v="258"/>
    <x v="421"/>
    <x v="3"/>
  </r>
  <r>
    <x v="259"/>
    <x v="422"/>
    <x v="0"/>
  </r>
  <r>
    <x v="259"/>
    <x v="423"/>
    <x v="0"/>
  </r>
  <r>
    <x v="259"/>
    <x v="424"/>
    <x v="1"/>
  </r>
  <r>
    <x v="259"/>
    <x v="425"/>
    <x v="0"/>
  </r>
  <r>
    <x v="259"/>
    <x v="426"/>
    <x v="0"/>
  </r>
  <r>
    <x v="259"/>
    <x v="427"/>
    <x v="0"/>
  </r>
  <r>
    <x v="259"/>
    <x v="428"/>
    <x v="0"/>
  </r>
  <r>
    <x v="260"/>
    <x v="429"/>
    <x v="0"/>
  </r>
  <r>
    <x v="261"/>
    <x v="430"/>
    <x v="7"/>
  </r>
  <r>
    <x v="261"/>
    <x v="431"/>
    <x v="0"/>
  </r>
  <r>
    <x v="262"/>
    <x v="432"/>
    <x v="0"/>
  </r>
  <r>
    <x v="263"/>
    <x v="433"/>
    <x v="0"/>
  </r>
  <r>
    <x v="264"/>
    <x v="434"/>
    <x v="0"/>
  </r>
  <r>
    <x v="265"/>
    <x v="435"/>
    <x v="0"/>
  </r>
  <r>
    <x v="265"/>
    <x v="436"/>
    <x v="0"/>
  </r>
  <r>
    <x v="266"/>
    <x v="43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7C81E-6DB8-C94E-AA46-BCF0DC2A8F3E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C443" firstHeaderRow="2" firstDataRow="2" firstDataCol="2"/>
  <pivotFields count="3">
    <pivotField axis="axisRow" compact="0" outline="0" showAll="0" defaultSubtotal="0">
      <items count="267">
        <item x="1"/>
        <item x="2"/>
        <item x="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4"/>
        <item x="258"/>
        <item x="259"/>
        <item x="260"/>
        <item x="261"/>
        <item x="262"/>
        <item x="263"/>
        <item x="264"/>
        <item x="265"/>
        <item x="266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0"/>
        <item x="75"/>
        <item x="76"/>
        <item x="77"/>
        <item x="78"/>
        <item x="79"/>
        <item x="80"/>
        <item x="81"/>
        <item x="82"/>
        <item x="83"/>
        <item x="84"/>
        <item x="85"/>
      </items>
    </pivotField>
    <pivotField axis="axisRow" compact="0" outline="0" showAll="0">
      <items count="439">
        <item x="5"/>
        <item x="3"/>
        <item x="4"/>
        <item x="6"/>
        <item x="7"/>
        <item x="8"/>
        <item x="11"/>
        <item x="10"/>
        <item x="9"/>
        <item x="12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13"/>
        <item x="14"/>
        <item x="420"/>
        <item x="419"/>
        <item x="421"/>
        <item x="426"/>
        <item x="424"/>
        <item x="423"/>
        <item x="422"/>
        <item x="427"/>
        <item x="425"/>
        <item x="428"/>
        <item x="429"/>
        <item x="430"/>
        <item x="431"/>
        <item x="432"/>
        <item x="433"/>
        <item x="434"/>
        <item x="435"/>
        <item x="436"/>
        <item x="437"/>
        <item x="15"/>
        <item x="16"/>
        <item x="18"/>
        <item x="19"/>
        <item x="21"/>
        <item x="20"/>
        <item x="17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90"/>
        <item x="88"/>
        <item x="89"/>
        <item x="91"/>
        <item x="92"/>
        <item x="93"/>
        <item x="94"/>
        <item x="95"/>
        <item x="97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7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1"/>
        <item x="130"/>
        <item x="129"/>
        <item x="132"/>
        <item x="133"/>
        <item x="134"/>
        <item x="135"/>
        <item x="136"/>
        <item x="137"/>
        <item x="138"/>
        <item x="140"/>
        <item x="139"/>
        <item x="141"/>
        <item x="142"/>
        <item x="143"/>
        <item x="148"/>
        <item x="145"/>
        <item x="144"/>
        <item x="146"/>
        <item x="147"/>
        <item x="2"/>
        <item x="1"/>
        <item x="0"/>
        <item x="149"/>
        <item x="151"/>
        <item x="152"/>
        <item x="150"/>
        <item x="153"/>
        <item x="155"/>
        <item x="154"/>
        <item x="159"/>
        <item x="157"/>
        <item x="156"/>
        <item x="158"/>
        <item x="162"/>
        <item x="164"/>
        <item x="163"/>
        <item x="166"/>
        <item x="167"/>
        <item x="165"/>
        <item x="168"/>
        <item x="160"/>
        <item x="161"/>
        <item x="169"/>
        <item x="170"/>
        <item x="172"/>
        <item x="173"/>
        <item x="171"/>
        <item x="181"/>
        <item x="183"/>
        <item x="184"/>
        <item x="185"/>
        <item x="182"/>
        <item x="186"/>
        <item x="174"/>
        <item x="175"/>
        <item x="177"/>
        <item x="176"/>
        <item x="180"/>
        <item x="179"/>
        <item x="178"/>
        <item x="187"/>
        <item x="188"/>
        <item x="189"/>
        <item x="195"/>
        <item x="197"/>
        <item x="198"/>
        <item x="199"/>
        <item x="200"/>
        <item x="196"/>
        <item x="191"/>
        <item x="190"/>
        <item x="193"/>
        <item x="192"/>
        <item x="194"/>
        <item x="201"/>
        <item x="202"/>
        <item x="203"/>
        <item x="204"/>
        <item x="205"/>
        <item x="206"/>
        <item x="207"/>
        <item x="208"/>
        <item x="209"/>
        <item x="212"/>
        <item x="211"/>
        <item x="214"/>
        <item x="213"/>
        <item x="210"/>
        <item x="216"/>
        <item x="215"/>
        <item x="217"/>
        <item x="218"/>
        <item x="219"/>
        <item x="220"/>
        <item x="221"/>
        <item x="222"/>
        <item x="223"/>
        <item x="224"/>
        <item x="227"/>
        <item x="228"/>
        <item x="230"/>
        <item x="229"/>
        <item x="226"/>
        <item x="231"/>
        <item x="225"/>
        <item x="232"/>
        <item x="235"/>
        <item x="233"/>
        <item x="234"/>
        <item x="236"/>
        <item x="237"/>
        <item t="default"/>
      </items>
    </pivotField>
    <pivotField dataField="1" compact="0" outline="0" showAll="0">
      <items count="192">
        <item x="0"/>
        <item x="1"/>
        <item x="7"/>
        <item x="3"/>
        <item x="54"/>
        <item x="40"/>
        <item x="8"/>
        <item x="9"/>
        <item x="4"/>
        <item x="6"/>
        <item x="56"/>
        <item x="63"/>
        <item x="5"/>
        <item x="38"/>
        <item x="42"/>
        <item x="51"/>
        <item x="189"/>
        <item x="188"/>
        <item x="45"/>
        <item x="146"/>
        <item x="123"/>
        <item x="36"/>
        <item x="71"/>
        <item x="122"/>
        <item x="37"/>
        <item x="39"/>
        <item x="135"/>
        <item x="53"/>
        <item x="58"/>
        <item x="78"/>
        <item x="160"/>
        <item x="65"/>
        <item x="68"/>
        <item x="84"/>
        <item x="64"/>
        <item x="46"/>
        <item x="133"/>
        <item x="61"/>
        <item x="57"/>
        <item x="66"/>
        <item x="41"/>
        <item x="75"/>
        <item x="59"/>
        <item x="129"/>
        <item x="143"/>
        <item x="74"/>
        <item x="170"/>
        <item x="120"/>
        <item x="176"/>
        <item x="70"/>
        <item x="140"/>
        <item x="182"/>
        <item x="184"/>
        <item x="145"/>
        <item x="179"/>
        <item x="43"/>
        <item x="185"/>
        <item x="166"/>
        <item x="167"/>
        <item x="72"/>
        <item x="178"/>
        <item x="173"/>
        <item x="60"/>
        <item x="26"/>
        <item x="76"/>
        <item x="119"/>
        <item x="118"/>
        <item x="132"/>
        <item x="171"/>
        <item x="92"/>
        <item x="172"/>
        <item x="187"/>
        <item x="69"/>
        <item x="130"/>
        <item x="125"/>
        <item x="174"/>
        <item x="161"/>
        <item x="30"/>
        <item x="35"/>
        <item x="180"/>
        <item x="168"/>
        <item x="190"/>
        <item x="47"/>
        <item x="147"/>
        <item x="134"/>
        <item x="16"/>
        <item x="124"/>
        <item x="165"/>
        <item x="52"/>
        <item x="77"/>
        <item x="139"/>
        <item x="156"/>
        <item x="82"/>
        <item x="19"/>
        <item x="24"/>
        <item x="12"/>
        <item x="117"/>
        <item x="67"/>
        <item x="100"/>
        <item x="106"/>
        <item x="150"/>
        <item x="27"/>
        <item x="110"/>
        <item x="175"/>
        <item x="87"/>
        <item x="162"/>
        <item x="90"/>
        <item x="73"/>
        <item x="103"/>
        <item x="111"/>
        <item x="164"/>
        <item x="81"/>
        <item x="154"/>
        <item x="177"/>
        <item x="181"/>
        <item x="169"/>
        <item x="138"/>
        <item x="148"/>
        <item x="114"/>
        <item x="142"/>
        <item x="155"/>
        <item x="62"/>
        <item x="126"/>
        <item x="152"/>
        <item x="33"/>
        <item x="21"/>
        <item x="55"/>
        <item x="108"/>
        <item x="112"/>
        <item x="163"/>
        <item x="109"/>
        <item x="158"/>
        <item x="101"/>
        <item x="99"/>
        <item x="121"/>
        <item x="86"/>
        <item x="144"/>
        <item x="131"/>
        <item x="115"/>
        <item x="186"/>
        <item x="93"/>
        <item x="153"/>
        <item x="83"/>
        <item x="136"/>
        <item x="79"/>
        <item x="159"/>
        <item x="10"/>
        <item x="98"/>
        <item x="2"/>
        <item x="127"/>
        <item x="25"/>
        <item x="94"/>
        <item x="113"/>
        <item x="105"/>
        <item x="107"/>
        <item x="85"/>
        <item x="149"/>
        <item x="104"/>
        <item x="157"/>
        <item x="137"/>
        <item x="141"/>
        <item x="80"/>
        <item x="91"/>
        <item x="116"/>
        <item x="97"/>
        <item x="22"/>
        <item x="151"/>
        <item x="95"/>
        <item x="96"/>
        <item x="29"/>
        <item x="88"/>
        <item x="102"/>
        <item x="32"/>
        <item x="128"/>
        <item x="28"/>
        <item x="89"/>
        <item x="183"/>
        <item x="23"/>
        <item x="34"/>
        <item x="49"/>
        <item x="14"/>
        <item x="50"/>
        <item x="48"/>
        <item x="20"/>
        <item x="44"/>
        <item x="18"/>
        <item x="15"/>
        <item x="11"/>
        <item x="13"/>
        <item x="17"/>
        <item x="31"/>
        <item t="default"/>
      </items>
    </pivotField>
  </pivotFields>
  <rowFields count="2">
    <field x="0"/>
    <field x="1"/>
  </rowFields>
  <rowItems count="439">
    <i>
      <x/>
      <x/>
    </i>
    <i r="1">
      <x v="1"/>
    </i>
    <i r="1">
      <x v="2"/>
    </i>
    <i>
      <x v="1"/>
      <x v="3"/>
    </i>
    <i r="1">
      <x v="4"/>
    </i>
    <i r="1">
      <x v="5"/>
    </i>
    <i r="1">
      <x v="6"/>
    </i>
    <i r="1">
      <x v="7"/>
    </i>
    <i r="1">
      <x v="8"/>
    </i>
    <i>
      <x v="2"/>
      <x v="9"/>
    </i>
    <i>
      <x v="3"/>
      <x v="10"/>
    </i>
    <i r="1">
      <x v="11"/>
    </i>
    <i>
      <x v="4"/>
      <x v="12"/>
    </i>
    <i>
      <x v="5"/>
      <x v="13"/>
    </i>
    <i>
      <x v="6"/>
      <x v="14"/>
    </i>
    <i>
      <x v="7"/>
      <x v="15"/>
    </i>
    <i>
      <x v="8"/>
      <x v="16"/>
    </i>
    <i>
      <x v="9"/>
      <x v="17"/>
    </i>
    <i>
      <x v="10"/>
      <x v="18"/>
    </i>
    <i>
      <x v="11"/>
      <x v="19"/>
    </i>
    <i>
      <x v="12"/>
      <x v="20"/>
    </i>
    <i>
      <x v="13"/>
      <x v="21"/>
    </i>
    <i>
      <x v="14"/>
      <x v="22"/>
    </i>
    <i r="1">
      <x v="23"/>
    </i>
    <i>
      <x v="15"/>
      <x v="24"/>
    </i>
    <i>
      <x v="16"/>
      <x v="25"/>
    </i>
    <i>
      <x v="17"/>
      <x v="26"/>
    </i>
    <i>
      <x v="18"/>
      <x v="27"/>
    </i>
    <i>
      <x v="19"/>
      <x v="28"/>
    </i>
    <i>
      <x v="20"/>
      <x v="29"/>
    </i>
    <i>
      <x v="21"/>
      <x v="30"/>
    </i>
    <i>
      <x v="22"/>
      <x v="31"/>
    </i>
    <i>
      <x v="23"/>
      <x v="32"/>
    </i>
    <i>
      <x v="24"/>
      <x v="33"/>
    </i>
    <i>
      <x v="25"/>
      <x v="34"/>
    </i>
    <i>
      <x v="26"/>
      <x v="35"/>
    </i>
    <i>
      <x v="27"/>
      <x v="36"/>
    </i>
    <i>
      <x v="28"/>
      <x v="37"/>
    </i>
    <i>
      <x v="29"/>
      <x v="38"/>
    </i>
    <i>
      <x v="30"/>
      <x v="39"/>
    </i>
    <i>
      <x v="31"/>
      <x v="40"/>
    </i>
    <i>
      <x v="32"/>
      <x v="41"/>
    </i>
    <i>
      <x v="33"/>
      <x v="42"/>
    </i>
    <i>
      <x v="34"/>
      <x v="43"/>
    </i>
    <i>
      <x v="35"/>
      <x v="44"/>
    </i>
    <i>
      <x v="36"/>
      <x v="45"/>
    </i>
    <i>
      <x v="37"/>
      <x v="46"/>
    </i>
    <i>
      <x v="38"/>
      <x v="47"/>
    </i>
    <i>
      <x v="39"/>
      <x v="48"/>
    </i>
    <i>
      <x v="40"/>
      <x v="49"/>
    </i>
    <i>
      <x v="41"/>
      <x v="50"/>
    </i>
    <i>
      <x v="42"/>
      <x v="51"/>
    </i>
    <i>
      <x v="43"/>
      <x v="52"/>
    </i>
    <i>
      <x v="44"/>
      <x v="53"/>
    </i>
    <i>
      <x v="45"/>
      <x v="54"/>
    </i>
    <i>
      <x v="46"/>
      <x v="55"/>
    </i>
    <i>
      <x v="47"/>
      <x v="56"/>
    </i>
    <i>
      <x v="48"/>
      <x v="57"/>
    </i>
    <i>
      <x v="49"/>
      <x v="58"/>
    </i>
    <i>
      <x v="50"/>
      <x v="59"/>
    </i>
    <i>
      <x v="51"/>
      <x v="60"/>
    </i>
    <i>
      <x v="52"/>
      <x v="61"/>
    </i>
    <i>
      <x v="53"/>
      <x v="62"/>
    </i>
    <i>
      <x v="54"/>
      <x v="63"/>
    </i>
    <i>
      <x v="55"/>
      <x v="64"/>
    </i>
    <i>
      <x v="56"/>
      <x v="65"/>
    </i>
    <i>
      <x v="57"/>
      <x v="66"/>
    </i>
    <i>
      <x v="58"/>
      <x v="67"/>
    </i>
    <i>
      <x v="59"/>
      <x v="68"/>
    </i>
    <i>
      <x v="60"/>
      <x v="69"/>
    </i>
    <i>
      <x v="61"/>
      <x v="70"/>
    </i>
    <i>
      <x v="62"/>
      <x v="71"/>
    </i>
    <i>
      <x v="63"/>
      <x v="72"/>
    </i>
    <i>
      <x v="64"/>
      <x v="73"/>
    </i>
    <i>
      <x v="65"/>
      <x v="74"/>
    </i>
    <i>
      <x v="66"/>
      <x v="75"/>
    </i>
    <i>
      <x v="67"/>
      <x v="76"/>
    </i>
    <i>
      <x v="68"/>
      <x v="77"/>
    </i>
    <i>
      <x v="69"/>
      <x v="78"/>
    </i>
    <i>
      <x v="70"/>
      <x v="79"/>
    </i>
    <i>
      <x v="71"/>
      <x v="80"/>
    </i>
    <i>
      <x v="72"/>
      <x v="81"/>
    </i>
    <i>
      <x v="73"/>
      <x v="82"/>
    </i>
    <i>
      <x v="74"/>
      <x v="83"/>
    </i>
    <i>
      <x v="75"/>
      <x v="84"/>
    </i>
    <i>
      <x v="76"/>
      <x v="85"/>
    </i>
    <i>
      <x v="77"/>
      <x v="86"/>
    </i>
    <i>
      <x v="78"/>
      <x v="87"/>
    </i>
    <i>
      <x v="79"/>
      <x v="88"/>
    </i>
    <i>
      <x v="80"/>
      <x v="89"/>
    </i>
    <i r="1">
      <x v="90"/>
    </i>
    <i>
      <x v="81"/>
      <x v="91"/>
    </i>
    <i>
      <x v="82"/>
      <x v="92"/>
    </i>
    <i>
      <x v="83"/>
      <x v="93"/>
    </i>
    <i>
      <x v="84"/>
      <x v="94"/>
    </i>
    <i>
      <x v="85"/>
      <x v="95"/>
    </i>
    <i>
      <x v="86"/>
      <x v="96"/>
    </i>
    <i>
      <x v="87"/>
      <x v="97"/>
    </i>
    <i>
      <x v="88"/>
      <x v="98"/>
    </i>
    <i r="1">
      <x v="99"/>
    </i>
    <i>
      <x v="89"/>
      <x v="100"/>
    </i>
    <i>
      <x v="90"/>
      <x v="101"/>
    </i>
    <i>
      <x v="91"/>
      <x v="102"/>
    </i>
    <i>
      <x v="92"/>
      <x v="103"/>
    </i>
    <i>
      <x v="93"/>
      <x v="104"/>
    </i>
    <i>
      <x v="94"/>
      <x v="105"/>
    </i>
    <i>
      <x v="95"/>
      <x v="106"/>
    </i>
    <i>
      <x v="96"/>
      <x v="107"/>
    </i>
    <i r="1">
      <x v="108"/>
    </i>
    <i>
      <x v="97"/>
      <x v="109"/>
    </i>
    <i>
      <x v="98"/>
      <x v="110"/>
    </i>
    <i>
      <x v="99"/>
      <x v="111"/>
    </i>
    <i>
      <x v="100"/>
      <x v="112"/>
    </i>
    <i>
      <x v="101"/>
      <x v="113"/>
    </i>
    <i>
      <x v="102"/>
      <x v="114"/>
    </i>
    <i>
      <x v="103"/>
      <x v="115"/>
    </i>
    <i>
      <x v="104"/>
      <x v="116"/>
    </i>
    <i>
      <x v="105"/>
      <x v="117"/>
    </i>
    <i>
      <x v="106"/>
      <x v="118"/>
    </i>
    <i>
      <x v="107"/>
      <x v="119"/>
    </i>
    <i r="1">
      <x v="120"/>
    </i>
    <i>
      <x v="108"/>
      <x v="121"/>
    </i>
    <i>
      <x v="109"/>
      <x v="122"/>
    </i>
    <i>
      <x v="110"/>
      <x v="123"/>
    </i>
    <i>
      <x v="111"/>
      <x v="124"/>
    </i>
    <i>
      <x v="112"/>
      <x v="125"/>
    </i>
    <i>
      <x v="113"/>
      <x v="126"/>
    </i>
    <i>
      <x v="114"/>
      <x v="127"/>
    </i>
    <i>
      <x v="115"/>
      <x v="128"/>
    </i>
    <i>
      <x v="116"/>
      <x v="129"/>
    </i>
    <i>
      <x v="117"/>
      <x v="130"/>
    </i>
    <i>
      <x v="118"/>
      <x v="131"/>
    </i>
    <i>
      <x v="119"/>
      <x v="132"/>
    </i>
    <i>
      <x v="120"/>
      <x v="133"/>
    </i>
    <i>
      <x v="121"/>
      <x v="134"/>
    </i>
    <i>
      <x v="122"/>
      <x v="135"/>
    </i>
    <i>
      <x v="123"/>
      <x v="136"/>
    </i>
    <i>
      <x v="124"/>
      <x v="137"/>
    </i>
    <i>
      <x v="125"/>
      <x v="138"/>
    </i>
    <i>
      <x v="126"/>
      <x v="139"/>
    </i>
    <i>
      <x v="127"/>
      <x v="140"/>
    </i>
    <i>
      <x v="128"/>
      <x v="141"/>
    </i>
    <i>
      <x v="129"/>
      <x v="142"/>
    </i>
    <i>
      <x v="130"/>
      <x v="143"/>
    </i>
    <i>
      <x v="131"/>
      <x v="144"/>
    </i>
    <i>
      <x v="132"/>
      <x v="145"/>
    </i>
    <i>
      <x v="133"/>
      <x v="146"/>
    </i>
    <i>
      <x v="134"/>
      <x v="147"/>
    </i>
    <i>
      <x v="135"/>
      <x v="148"/>
    </i>
    <i>
      <x v="136"/>
      <x v="149"/>
    </i>
    <i>
      <x v="137"/>
      <x v="150"/>
    </i>
    <i>
      <x v="138"/>
      <x v="151"/>
    </i>
    <i>
      <x v="139"/>
      <x v="152"/>
    </i>
    <i>
      <x v="140"/>
      <x v="153"/>
    </i>
    <i>
      <x v="141"/>
      <x v="154"/>
    </i>
    <i>
      <x v="142"/>
      <x v="155"/>
    </i>
    <i>
      <x v="143"/>
      <x v="156"/>
    </i>
    <i>
      <x v="144"/>
      <x v="157"/>
    </i>
    <i>
      <x v="145"/>
      <x v="158"/>
    </i>
    <i>
      <x v="146"/>
      <x v="159"/>
    </i>
    <i>
      <x v="147"/>
      <x v="160"/>
    </i>
    <i>
      <x v="148"/>
      <x v="161"/>
    </i>
    <i>
      <x v="149"/>
      <x v="162"/>
    </i>
    <i r="1">
      <x v="163"/>
    </i>
    <i>
      <x v="150"/>
      <x v="164"/>
    </i>
    <i>
      <x v="151"/>
      <x v="165"/>
    </i>
    <i>
      <x v="152"/>
      <x v="166"/>
    </i>
    <i>
      <x v="153"/>
      <x v="167"/>
    </i>
    <i>
      <x v="154"/>
      <x v="168"/>
    </i>
    <i>
      <x v="155"/>
      <x v="169"/>
    </i>
    <i>
      <x v="156"/>
      <x v="170"/>
    </i>
    <i>
      <x v="157"/>
      <x v="171"/>
    </i>
    <i>
      <x v="158"/>
      <x v="172"/>
    </i>
    <i>
      <x v="159"/>
      <x v="173"/>
    </i>
    <i r="1">
      <x v="174"/>
    </i>
    <i>
      <x v="160"/>
      <x v="175"/>
    </i>
    <i>
      <x v="161"/>
      <x v="176"/>
    </i>
    <i>
      <x v="162"/>
      <x v="177"/>
    </i>
    <i>
      <x v="163"/>
      <x v="178"/>
    </i>
    <i>
      <x v="164"/>
      <x v="179"/>
    </i>
    <i>
      <x v="165"/>
      <x v="180"/>
    </i>
    <i>
      <x v="166"/>
      <x v="181"/>
    </i>
    <i>
      <x v="167"/>
      <x v="182"/>
    </i>
    <i>
      <x v="168"/>
      <x v="183"/>
    </i>
    <i>
      <x v="169"/>
      <x v="184"/>
    </i>
    <i>
      <x v="170"/>
      <x v="185"/>
    </i>
    <i>
      <x v="171"/>
      <x v="186"/>
    </i>
    <i>
      <x v="172"/>
      <x v="187"/>
    </i>
    <i>
      <x v="173"/>
      <x v="188"/>
    </i>
    <i>
      <x v="174"/>
      <x v="189"/>
    </i>
    <i r="1">
      <x v="190"/>
    </i>
    <i>
      <x v="175"/>
      <x v="191"/>
    </i>
    <i r="1">
      <x v="192"/>
    </i>
    <i>
      <x v="176"/>
      <x v="193"/>
    </i>
    <i r="1">
      <x v="194"/>
    </i>
    <i r="1">
      <x v="195"/>
    </i>
    <i>
      <x v="177"/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>
      <x v="178"/>
      <x v="203"/>
    </i>
    <i>
      <x v="179"/>
      <x v="204"/>
    </i>
    <i r="1">
      <x v="205"/>
    </i>
    <i>
      <x v="180"/>
      <x v="206"/>
    </i>
    <i>
      <x v="181"/>
      <x v="207"/>
    </i>
    <i>
      <x v="182"/>
      <x v="208"/>
    </i>
    <i>
      <x v="183"/>
      <x v="209"/>
    </i>
    <i r="1">
      <x v="210"/>
    </i>
    <i>
      <x v="184"/>
      <x v="211"/>
    </i>
    <i>
      <x v="185"/>
      <x v="212"/>
    </i>
    <i r="1">
      <x v="213"/>
    </i>
    <i>
      <x v="186"/>
      <x v="214"/>
    </i>
    <i r="1">
      <x v="215"/>
    </i>
    <i r="1">
      <x v="216"/>
    </i>
    <i r="1">
      <x v="217"/>
    </i>
    <i r="1">
      <x v="218"/>
    </i>
    <i>
      <x v="187"/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>
      <x v="188"/>
      <x v="228"/>
    </i>
    <i r="1">
      <x v="229"/>
    </i>
    <i r="1">
      <x v="230"/>
    </i>
    <i r="1">
      <x v="231"/>
    </i>
    <i r="1">
      <x v="232"/>
    </i>
    <i>
      <x v="189"/>
      <x v="233"/>
    </i>
    <i r="1">
      <x v="234"/>
    </i>
    <i r="1">
      <x v="235"/>
    </i>
    <i>
      <x v="190"/>
      <x v="236"/>
    </i>
    <i r="1">
      <x v="237"/>
    </i>
    <i r="1">
      <x v="238"/>
    </i>
    <i>
      <x v="191"/>
      <x v="239"/>
    </i>
    <i>
      <x v="192"/>
      <x v="240"/>
    </i>
    <i r="1">
      <x v="241"/>
    </i>
    <i r="1">
      <x v="242"/>
    </i>
    <i>
      <x v="193"/>
      <x v="243"/>
    </i>
    <i r="1">
      <x v="244"/>
    </i>
    <i>
      <x v="194"/>
      <x v="245"/>
    </i>
    <i r="1">
      <x v="246"/>
    </i>
    <i>
      <x v="195"/>
      <x v="247"/>
    </i>
    <i>
      <x v="196"/>
      <x v="248"/>
    </i>
    <i r="1">
      <x v="249"/>
    </i>
    <i>
      <x v="197"/>
      <x v="250"/>
    </i>
    <i r="1">
      <x v="251"/>
    </i>
    <i>
      <x v="198"/>
      <x v="252"/>
    </i>
    <i>
      <x v="199"/>
      <x v="253"/>
    </i>
    <i>
      <x v="200"/>
      <x v="254"/>
    </i>
    <i r="1">
      <x v="255"/>
    </i>
    <i>
      <x v="201"/>
      <x v="256"/>
    </i>
    <i r="1">
      <x v="257"/>
    </i>
    <i>
      <x v="202"/>
      <x v="258"/>
    </i>
    <i>
      <x v="203"/>
      <x v="259"/>
    </i>
    <i>
      <x v="204"/>
      <x v="260"/>
    </i>
    <i>
      <x v="205"/>
      <x v="261"/>
    </i>
    <i r="1">
      <x v="262"/>
    </i>
    <i>
      <x v="206"/>
      <x v="263"/>
    </i>
    <i>
      <x v="207"/>
      <x v="264"/>
    </i>
    <i>
      <x v="208"/>
      <x v="265"/>
    </i>
    <i>
      <x v="209"/>
      <x v="266"/>
    </i>
    <i>
      <x v="210"/>
      <x v="267"/>
    </i>
    <i>
      <x v="211"/>
      <x v="268"/>
    </i>
    <i>
      <x v="212"/>
      <x v="269"/>
    </i>
    <i>
      <x v="213"/>
      <x v="270"/>
    </i>
    <i r="1">
      <x v="271"/>
    </i>
    <i>
      <x v="214"/>
      <x v="272"/>
    </i>
    <i>
      <x v="215"/>
      <x v="273"/>
    </i>
    <i>
      <x v="216"/>
      <x v="274"/>
    </i>
    <i>
      <x v="217"/>
      <x v="275"/>
    </i>
    <i>
      <x v="218"/>
      <x v="276"/>
    </i>
    <i>
      <x v="219"/>
      <x v="277"/>
    </i>
    <i>
      <x v="220"/>
      <x v="278"/>
    </i>
    <i>
      <x v="221"/>
      <x v="279"/>
    </i>
    <i>
      <x v="222"/>
      <x v="280"/>
    </i>
    <i>
      <x v="223"/>
      <x v="281"/>
    </i>
    <i>
      <x v="224"/>
      <x v="282"/>
    </i>
    <i>
      <x v="225"/>
      <x v="283"/>
    </i>
    <i>
      <x v="226"/>
      <x v="284"/>
    </i>
    <i r="1">
      <x v="285"/>
    </i>
    <i r="1">
      <x v="286"/>
    </i>
    <i r="1">
      <x v="287"/>
    </i>
    <i>
      <x v="227"/>
      <x v="288"/>
    </i>
    <i>
      <x v="228"/>
      <x v="289"/>
    </i>
    <i>
      <x v="229"/>
      <x v="290"/>
    </i>
    <i>
      <x v="230"/>
      <x v="291"/>
    </i>
    <i>
      <x v="231"/>
      <x v="292"/>
    </i>
    <i>
      <x v="232"/>
      <x v="293"/>
    </i>
    <i r="1">
      <x v="294"/>
    </i>
    <i>
      <x v="233"/>
      <x v="295"/>
    </i>
    <i>
      <x v="234"/>
      <x v="296"/>
    </i>
    <i>
      <x v="235"/>
      <x v="297"/>
    </i>
    <i>
      <x v="236"/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>
      <x v="237"/>
      <x v="308"/>
    </i>
    <i r="1">
      <x v="309"/>
    </i>
    <i r="1">
      <x v="310"/>
    </i>
    <i r="1">
      <x v="311"/>
    </i>
    <i>
      <x v="238"/>
      <x v="312"/>
    </i>
    <i>
      <x v="239"/>
      <x v="313"/>
    </i>
    <i>
      <x v="240"/>
      <x v="314"/>
    </i>
    <i r="1">
      <x v="315"/>
    </i>
    <i>
      <x v="241"/>
      <x v="316"/>
    </i>
    <i r="1">
      <x v="317"/>
    </i>
    <i r="1">
      <x v="318"/>
    </i>
    <i>
      <x v="242"/>
      <x v="319"/>
    </i>
    <i>
      <x v="243"/>
      <x v="320"/>
    </i>
    <i>
      <x v="244"/>
      <x v="321"/>
    </i>
    <i>
      <x v="245"/>
      <x v="322"/>
    </i>
    <i>
      <x v="246"/>
      <x v="323"/>
    </i>
    <i>
      <x v="247"/>
      <x v="324"/>
    </i>
    <i r="1">
      <x v="325"/>
    </i>
    <i r="1">
      <x v="326"/>
    </i>
    <i r="1">
      <x v="327"/>
    </i>
    <i r="1">
      <x v="328"/>
    </i>
    <i r="1">
      <x v="329"/>
    </i>
    <i>
      <x v="248"/>
      <x v="330"/>
    </i>
    <i>
      <x v="249"/>
      <x v="331"/>
    </i>
    <i>
      <x v="250"/>
      <x v="332"/>
    </i>
    <i r="1">
      <x v="333"/>
    </i>
    <i>
      <x v="251"/>
      <x v="334"/>
    </i>
    <i r="1">
      <x v="335"/>
    </i>
    <i r="1">
      <x v="336"/>
    </i>
    <i r="1">
      <x v="337"/>
    </i>
    <i>
      <x v="252"/>
      <x v="338"/>
    </i>
    <i>
      <x v="253"/>
      <x v="339"/>
    </i>
    <i r="1">
      <x v="340"/>
    </i>
    <i>
      <x v="254"/>
      <x v="341"/>
    </i>
    <i r="1">
      <x v="342"/>
    </i>
    <i r="1">
      <x v="343"/>
    </i>
    <i r="1">
      <x v="344"/>
    </i>
    <i r="1">
      <x v="345"/>
    </i>
    <i>
      <x v="255"/>
      <x v="346"/>
    </i>
    <i r="1">
      <x v="347"/>
    </i>
    <i r="1">
      <x v="348"/>
    </i>
    <i>
      <x v="256"/>
      <x v="349"/>
    </i>
    <i r="1">
      <x v="350"/>
    </i>
    <i r="1">
      <x v="351"/>
    </i>
    <i r="1">
      <x v="352"/>
    </i>
    <i>
      <x v="257"/>
      <x v="353"/>
    </i>
    <i r="1">
      <x v="354"/>
    </i>
    <i r="1">
      <x v="355"/>
    </i>
    <i>
      <x v="258"/>
      <x v="356"/>
    </i>
    <i r="1">
      <x v="357"/>
    </i>
    <i r="1">
      <x v="358"/>
    </i>
    <i r="1">
      <x v="359"/>
    </i>
    <i>
      <x v="259"/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>
      <x v="260"/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>
      <x v="261"/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>
      <x v="262"/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>
      <x v="263"/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>
      <x v="264"/>
      <x v="433"/>
    </i>
    <i r="1">
      <x v="434"/>
    </i>
    <i r="1">
      <x v="435"/>
    </i>
    <i>
      <x v="265"/>
      <x v="436"/>
    </i>
    <i>
      <x v="266"/>
      <x v="437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6E6E-3C8B-134A-804E-51174788D18B}">
  <sheetPr filterMode="1"/>
  <dimension ref="A1:D4672"/>
  <sheetViews>
    <sheetView tabSelected="1" topLeftCell="A143" workbookViewId="0">
      <selection activeCell="B170" sqref="B170"/>
    </sheetView>
  </sheetViews>
  <sheetFormatPr baseColWidth="10" defaultRowHeight="16" x14ac:dyDescent="0.2"/>
  <cols>
    <col min="2" max="2" width="85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idden="1" x14ac:dyDescent="0.2">
      <c r="A2">
        <v>1</v>
      </c>
      <c r="B2" t="s">
        <v>4</v>
      </c>
      <c r="C2" t="s">
        <v>5</v>
      </c>
      <c r="D2">
        <v>1</v>
      </c>
    </row>
    <row r="3" spans="1:4" hidden="1" x14ac:dyDescent="0.2">
      <c r="A3">
        <v>2</v>
      </c>
      <c r="B3" t="s">
        <v>6</v>
      </c>
      <c r="C3" t="s">
        <v>7</v>
      </c>
      <c r="D3">
        <v>1</v>
      </c>
    </row>
    <row r="4" spans="1:4" hidden="1" x14ac:dyDescent="0.2">
      <c r="A4">
        <v>3</v>
      </c>
      <c r="B4" t="s">
        <v>8</v>
      </c>
      <c r="C4" t="s">
        <v>9</v>
      </c>
      <c r="D4">
        <v>5192</v>
      </c>
    </row>
    <row r="5" spans="1:4" hidden="1" x14ac:dyDescent="0.2">
      <c r="A5">
        <v>4</v>
      </c>
      <c r="B5" t="s">
        <v>8</v>
      </c>
      <c r="C5" t="s">
        <v>9</v>
      </c>
      <c r="D5">
        <v>51</v>
      </c>
    </row>
    <row r="6" spans="1:4" hidden="1" x14ac:dyDescent="0.2">
      <c r="A6">
        <v>5</v>
      </c>
      <c r="B6" t="s">
        <v>10</v>
      </c>
      <c r="C6" t="s">
        <v>11</v>
      </c>
      <c r="D6">
        <v>1</v>
      </c>
    </row>
    <row r="7" spans="1:4" hidden="1" x14ac:dyDescent="0.2">
      <c r="A7">
        <v>6</v>
      </c>
      <c r="B7" t="s">
        <v>12</v>
      </c>
      <c r="C7" t="s">
        <v>13</v>
      </c>
      <c r="D7">
        <v>16172</v>
      </c>
    </row>
    <row r="8" spans="1:4" hidden="1" x14ac:dyDescent="0.2">
      <c r="A8">
        <v>7</v>
      </c>
      <c r="B8" t="s">
        <v>12</v>
      </c>
      <c r="C8" t="s">
        <v>13</v>
      </c>
      <c r="D8">
        <v>62</v>
      </c>
    </row>
    <row r="9" spans="1:4" hidden="1" x14ac:dyDescent="0.2">
      <c r="A9">
        <v>8</v>
      </c>
      <c r="B9" t="s">
        <v>14</v>
      </c>
      <c r="C9" t="s">
        <v>15</v>
      </c>
      <c r="D9">
        <v>104695</v>
      </c>
    </row>
    <row r="10" spans="1:4" hidden="1" x14ac:dyDescent="0.2">
      <c r="A10">
        <v>9</v>
      </c>
      <c r="B10" t="s">
        <v>14</v>
      </c>
      <c r="C10" t="s">
        <v>15</v>
      </c>
      <c r="D10">
        <v>952</v>
      </c>
    </row>
    <row r="11" spans="1:4" hidden="1" x14ac:dyDescent="0.2">
      <c r="A11">
        <v>10</v>
      </c>
      <c r="B11" t="s">
        <v>16</v>
      </c>
      <c r="C11" t="s">
        <v>17</v>
      </c>
      <c r="D11">
        <v>121691</v>
      </c>
    </row>
    <row r="12" spans="1:4" hidden="1" x14ac:dyDescent="0.2">
      <c r="A12">
        <v>11</v>
      </c>
      <c r="B12" t="s">
        <v>16</v>
      </c>
      <c r="C12" t="s">
        <v>17</v>
      </c>
      <c r="D12">
        <v>1677</v>
      </c>
    </row>
    <row r="13" spans="1:4" hidden="1" x14ac:dyDescent="0.2">
      <c r="A13">
        <v>12</v>
      </c>
      <c r="B13" t="s">
        <v>18</v>
      </c>
      <c r="C13" t="s">
        <v>19</v>
      </c>
      <c r="D13">
        <v>29</v>
      </c>
    </row>
    <row r="14" spans="1:4" hidden="1" x14ac:dyDescent="0.2">
      <c r="A14">
        <v>13</v>
      </c>
      <c r="B14" t="s">
        <v>18</v>
      </c>
      <c r="C14" t="s">
        <v>19</v>
      </c>
      <c r="D14">
        <v>3</v>
      </c>
    </row>
    <row r="15" spans="1:4" hidden="1" x14ac:dyDescent="0.2">
      <c r="A15">
        <v>14</v>
      </c>
      <c r="B15" t="s">
        <v>20</v>
      </c>
      <c r="C15" t="s">
        <v>21</v>
      </c>
      <c r="D15">
        <v>7</v>
      </c>
    </row>
    <row r="16" spans="1:4" hidden="1" x14ac:dyDescent="0.2">
      <c r="A16">
        <v>15</v>
      </c>
      <c r="B16" t="s">
        <v>22</v>
      </c>
      <c r="C16" t="s">
        <v>23</v>
      </c>
      <c r="D16">
        <v>5</v>
      </c>
    </row>
    <row r="17" spans="1:4" hidden="1" x14ac:dyDescent="0.2">
      <c r="A17">
        <v>16</v>
      </c>
      <c r="B17" t="s">
        <v>24</v>
      </c>
      <c r="C17" t="s">
        <v>25</v>
      </c>
      <c r="D17">
        <v>3</v>
      </c>
    </row>
    <row r="18" spans="1:4" hidden="1" x14ac:dyDescent="0.2">
      <c r="A18">
        <v>17</v>
      </c>
      <c r="B18" t="s">
        <v>26</v>
      </c>
      <c r="C18" t="s">
        <v>27</v>
      </c>
      <c r="D18">
        <v>1</v>
      </c>
    </row>
    <row r="19" spans="1:4" hidden="1" x14ac:dyDescent="0.2">
      <c r="A19">
        <v>18</v>
      </c>
      <c r="B19" t="s">
        <v>28</v>
      </c>
      <c r="C19" t="s">
        <v>29</v>
      </c>
      <c r="D19">
        <v>1</v>
      </c>
    </row>
    <row r="20" spans="1:4" hidden="1" x14ac:dyDescent="0.2">
      <c r="A20">
        <v>19</v>
      </c>
      <c r="B20" t="s">
        <v>30</v>
      </c>
      <c r="C20" t="s">
        <v>31</v>
      </c>
      <c r="D20">
        <v>1</v>
      </c>
    </row>
    <row r="21" spans="1:4" hidden="1" x14ac:dyDescent="0.2">
      <c r="A21">
        <v>20</v>
      </c>
      <c r="B21" t="s">
        <v>32</v>
      </c>
      <c r="C21" t="s">
        <v>33</v>
      </c>
      <c r="D21">
        <v>1</v>
      </c>
    </row>
    <row r="22" spans="1:4" hidden="1" x14ac:dyDescent="0.2">
      <c r="A22">
        <v>21</v>
      </c>
      <c r="B22" t="s">
        <v>34</v>
      </c>
      <c r="C22" t="s">
        <v>35</v>
      </c>
      <c r="D22">
        <v>1</v>
      </c>
    </row>
    <row r="23" spans="1:4" hidden="1" x14ac:dyDescent="0.2">
      <c r="A23">
        <v>22</v>
      </c>
      <c r="B23" t="s">
        <v>36</v>
      </c>
      <c r="C23" t="s">
        <v>37</v>
      </c>
      <c r="D23">
        <v>1</v>
      </c>
    </row>
    <row r="24" spans="1:4" hidden="1" x14ac:dyDescent="0.2">
      <c r="A24">
        <v>23</v>
      </c>
      <c r="B24" t="s">
        <v>38</v>
      </c>
      <c r="C24" t="s">
        <v>39</v>
      </c>
      <c r="D24">
        <v>1</v>
      </c>
    </row>
    <row r="25" spans="1:4" hidden="1" x14ac:dyDescent="0.2">
      <c r="A25">
        <v>24</v>
      </c>
      <c r="B25" t="s">
        <v>40</v>
      </c>
      <c r="C25" t="s">
        <v>41</v>
      </c>
      <c r="D25">
        <v>1</v>
      </c>
    </row>
    <row r="26" spans="1:4" hidden="1" x14ac:dyDescent="0.2">
      <c r="A26">
        <v>25</v>
      </c>
      <c r="B26" t="s">
        <v>42</v>
      </c>
      <c r="C26" t="s">
        <v>43</v>
      </c>
      <c r="D26">
        <v>1</v>
      </c>
    </row>
    <row r="27" spans="1:4" hidden="1" x14ac:dyDescent="0.2">
      <c r="A27">
        <v>26</v>
      </c>
      <c r="B27" t="s">
        <v>44</v>
      </c>
      <c r="C27" t="s">
        <v>45</v>
      </c>
      <c r="D27">
        <v>1</v>
      </c>
    </row>
    <row r="28" spans="1:4" hidden="1" x14ac:dyDescent="0.2">
      <c r="A28">
        <v>27</v>
      </c>
      <c r="B28" t="s">
        <v>46</v>
      </c>
      <c r="C28" t="s">
        <v>47</v>
      </c>
      <c r="D28">
        <v>1</v>
      </c>
    </row>
    <row r="29" spans="1:4" hidden="1" x14ac:dyDescent="0.2">
      <c r="A29">
        <v>28</v>
      </c>
      <c r="B29" t="s">
        <v>48</v>
      </c>
      <c r="C29" t="s">
        <v>49</v>
      </c>
      <c r="D29">
        <v>1</v>
      </c>
    </row>
    <row r="30" spans="1:4" hidden="1" x14ac:dyDescent="0.2">
      <c r="A30">
        <v>29</v>
      </c>
      <c r="B30" t="s">
        <v>50</v>
      </c>
      <c r="C30" t="s">
        <v>51</v>
      </c>
      <c r="D30">
        <v>1</v>
      </c>
    </row>
    <row r="31" spans="1:4" hidden="1" x14ac:dyDescent="0.2">
      <c r="A31">
        <v>30</v>
      </c>
      <c r="B31" t="s">
        <v>52</v>
      </c>
      <c r="C31" t="s">
        <v>53</v>
      </c>
      <c r="D31">
        <v>1</v>
      </c>
    </row>
    <row r="32" spans="1:4" x14ac:dyDescent="0.2">
      <c r="A32">
        <v>31</v>
      </c>
      <c r="B32" t="s">
        <v>54</v>
      </c>
      <c r="C32" t="s">
        <v>55</v>
      </c>
      <c r="D32">
        <v>1</v>
      </c>
    </row>
    <row r="33" spans="1:4" x14ac:dyDescent="0.2">
      <c r="A33">
        <v>32</v>
      </c>
      <c r="B33" t="s">
        <v>56</v>
      </c>
      <c r="C33" t="s">
        <v>55</v>
      </c>
      <c r="D33">
        <v>1</v>
      </c>
    </row>
    <row r="34" spans="1:4" x14ac:dyDescent="0.2">
      <c r="A34">
        <v>33</v>
      </c>
      <c r="B34" t="s">
        <v>57</v>
      </c>
      <c r="C34" t="s">
        <v>55</v>
      </c>
      <c r="D34">
        <v>2</v>
      </c>
    </row>
    <row r="35" spans="1:4" x14ac:dyDescent="0.2">
      <c r="A35">
        <v>34</v>
      </c>
      <c r="B35" t="s">
        <v>58</v>
      </c>
      <c r="C35" t="s">
        <v>59</v>
      </c>
      <c r="D35">
        <v>535</v>
      </c>
    </row>
    <row r="36" spans="1:4" x14ac:dyDescent="0.2">
      <c r="A36">
        <v>35</v>
      </c>
      <c r="B36" t="s">
        <v>58</v>
      </c>
      <c r="C36" t="s">
        <v>59</v>
      </c>
      <c r="D36">
        <v>4</v>
      </c>
    </row>
    <row r="37" spans="1:4" x14ac:dyDescent="0.2">
      <c r="A37">
        <v>36</v>
      </c>
      <c r="B37" t="s">
        <v>60</v>
      </c>
      <c r="C37" t="s">
        <v>59</v>
      </c>
      <c r="D37">
        <v>2</v>
      </c>
    </row>
    <row r="38" spans="1:4" x14ac:dyDescent="0.2">
      <c r="A38">
        <v>37</v>
      </c>
      <c r="B38" t="s">
        <v>61</v>
      </c>
      <c r="C38" t="s">
        <v>59</v>
      </c>
      <c r="D38">
        <v>4</v>
      </c>
    </row>
    <row r="39" spans="1:4" x14ac:dyDescent="0.2">
      <c r="A39">
        <v>38</v>
      </c>
      <c r="B39" t="s">
        <v>62</v>
      </c>
      <c r="C39" t="s">
        <v>63</v>
      </c>
      <c r="D39">
        <v>9</v>
      </c>
    </row>
    <row r="40" spans="1:4" x14ac:dyDescent="0.2">
      <c r="A40">
        <v>39</v>
      </c>
      <c r="B40" t="s">
        <v>64</v>
      </c>
      <c r="C40" t="s">
        <v>63</v>
      </c>
      <c r="D40">
        <v>14</v>
      </c>
    </row>
    <row r="41" spans="1:4" x14ac:dyDescent="0.2">
      <c r="A41">
        <v>40</v>
      </c>
      <c r="B41" t="s">
        <v>65</v>
      </c>
      <c r="C41" t="s">
        <v>63</v>
      </c>
      <c r="D41">
        <v>10</v>
      </c>
    </row>
    <row r="42" spans="1:4" x14ac:dyDescent="0.2">
      <c r="A42">
        <v>41</v>
      </c>
      <c r="B42" t="s">
        <v>66</v>
      </c>
      <c r="C42" t="s">
        <v>63</v>
      </c>
      <c r="D42">
        <v>3</v>
      </c>
    </row>
    <row r="43" spans="1:4" x14ac:dyDescent="0.2">
      <c r="A43">
        <v>42</v>
      </c>
      <c r="B43" t="s">
        <v>67</v>
      </c>
      <c r="C43" t="s">
        <v>63</v>
      </c>
      <c r="D43">
        <v>7</v>
      </c>
    </row>
    <row r="44" spans="1:4" x14ac:dyDescent="0.2">
      <c r="A44">
        <v>43</v>
      </c>
      <c r="B44" t="s">
        <v>68</v>
      </c>
      <c r="C44" t="s">
        <v>63</v>
      </c>
      <c r="D44">
        <v>7</v>
      </c>
    </row>
    <row r="45" spans="1:4" x14ac:dyDescent="0.2">
      <c r="A45">
        <v>44</v>
      </c>
      <c r="B45" t="s">
        <v>69</v>
      </c>
      <c r="C45" t="s">
        <v>70</v>
      </c>
      <c r="D45">
        <v>8</v>
      </c>
    </row>
    <row r="46" spans="1:4" x14ac:dyDescent="0.2">
      <c r="A46">
        <v>45</v>
      </c>
      <c r="B46" t="s">
        <v>71</v>
      </c>
      <c r="C46" t="s">
        <v>72</v>
      </c>
      <c r="D46">
        <v>532</v>
      </c>
    </row>
    <row r="47" spans="1:4" x14ac:dyDescent="0.2">
      <c r="A47">
        <v>46</v>
      </c>
      <c r="B47" t="s">
        <v>71</v>
      </c>
      <c r="C47" t="s">
        <v>72</v>
      </c>
      <c r="D47">
        <v>4</v>
      </c>
    </row>
    <row r="48" spans="1:4" x14ac:dyDescent="0.2">
      <c r="A48">
        <v>47</v>
      </c>
      <c r="B48" t="s">
        <v>73</v>
      </c>
      <c r="C48" t="s">
        <v>72</v>
      </c>
      <c r="D48">
        <v>9</v>
      </c>
    </row>
    <row r="49" spans="1:4" x14ac:dyDescent="0.2">
      <c r="A49">
        <v>48</v>
      </c>
      <c r="B49" t="s">
        <v>74</v>
      </c>
      <c r="C49" t="s">
        <v>75</v>
      </c>
      <c r="D49">
        <v>15698</v>
      </c>
    </row>
    <row r="50" spans="1:4" x14ac:dyDescent="0.2">
      <c r="A50">
        <v>49</v>
      </c>
      <c r="B50" t="s">
        <v>74</v>
      </c>
      <c r="C50" t="s">
        <v>75</v>
      </c>
      <c r="D50">
        <v>3</v>
      </c>
    </row>
    <row r="51" spans="1:4" x14ac:dyDescent="0.2">
      <c r="A51">
        <v>50</v>
      </c>
      <c r="B51" t="s">
        <v>76</v>
      </c>
      <c r="C51" t="s">
        <v>75</v>
      </c>
      <c r="D51">
        <v>190</v>
      </c>
    </row>
    <row r="52" spans="1:4" x14ac:dyDescent="0.2">
      <c r="A52">
        <v>51</v>
      </c>
      <c r="B52" t="s">
        <v>77</v>
      </c>
      <c r="C52" t="s">
        <v>78</v>
      </c>
      <c r="D52">
        <v>32551</v>
      </c>
    </row>
    <row r="53" spans="1:4" x14ac:dyDescent="0.2">
      <c r="A53">
        <v>52</v>
      </c>
      <c r="B53" t="s">
        <v>77</v>
      </c>
      <c r="C53" t="s">
        <v>78</v>
      </c>
      <c r="D53">
        <v>1691</v>
      </c>
    </row>
    <row r="54" spans="1:4" x14ac:dyDescent="0.2">
      <c r="A54">
        <v>53</v>
      </c>
      <c r="B54" t="s">
        <v>79</v>
      </c>
      <c r="C54" t="s">
        <v>78</v>
      </c>
      <c r="D54">
        <v>2990</v>
      </c>
    </row>
    <row r="55" spans="1:4" x14ac:dyDescent="0.2">
      <c r="A55">
        <v>54</v>
      </c>
      <c r="B55" t="s">
        <v>79</v>
      </c>
      <c r="C55" t="s">
        <v>78</v>
      </c>
      <c r="D55">
        <v>167</v>
      </c>
    </row>
    <row r="56" spans="1:4" x14ac:dyDescent="0.2">
      <c r="A56">
        <v>55</v>
      </c>
      <c r="B56" t="s">
        <v>80</v>
      </c>
      <c r="C56" t="s">
        <v>78</v>
      </c>
      <c r="D56">
        <v>85908</v>
      </c>
    </row>
    <row r="57" spans="1:4" x14ac:dyDescent="0.2">
      <c r="A57">
        <v>56</v>
      </c>
      <c r="B57" t="s">
        <v>81</v>
      </c>
      <c r="C57" t="s">
        <v>78</v>
      </c>
      <c r="D57">
        <v>2831</v>
      </c>
    </row>
    <row r="58" spans="1:4" x14ac:dyDescent="0.2">
      <c r="A58">
        <v>57</v>
      </c>
      <c r="B58" t="s">
        <v>81</v>
      </c>
      <c r="C58" t="s">
        <v>78</v>
      </c>
      <c r="D58">
        <v>184</v>
      </c>
    </row>
    <row r="59" spans="1:4" x14ac:dyDescent="0.2">
      <c r="A59">
        <v>58</v>
      </c>
      <c r="B59" t="s">
        <v>82</v>
      </c>
      <c r="C59" t="s">
        <v>78</v>
      </c>
      <c r="D59">
        <v>2213</v>
      </c>
    </row>
    <row r="60" spans="1:4" hidden="1" x14ac:dyDescent="0.2">
      <c r="A60">
        <v>59</v>
      </c>
      <c r="B60" t="s">
        <v>83</v>
      </c>
      <c r="C60" t="s">
        <v>84</v>
      </c>
      <c r="D60">
        <v>1</v>
      </c>
    </row>
    <row r="61" spans="1:4" x14ac:dyDescent="0.2">
      <c r="A61">
        <v>60</v>
      </c>
      <c r="B61" t="s">
        <v>85</v>
      </c>
      <c r="C61" t="s">
        <v>84</v>
      </c>
      <c r="D61">
        <v>1</v>
      </c>
    </row>
    <row r="62" spans="1:4" x14ac:dyDescent="0.2">
      <c r="A62">
        <v>61</v>
      </c>
      <c r="B62" t="s">
        <v>86</v>
      </c>
      <c r="C62" t="s">
        <v>84</v>
      </c>
      <c r="D62">
        <v>1</v>
      </c>
    </row>
    <row r="63" spans="1:4" x14ac:dyDescent="0.2">
      <c r="A63">
        <v>62</v>
      </c>
      <c r="B63" t="s">
        <v>87</v>
      </c>
      <c r="C63" t="s">
        <v>84</v>
      </c>
      <c r="D63">
        <v>1</v>
      </c>
    </row>
    <row r="64" spans="1:4" x14ac:dyDescent="0.2">
      <c r="A64">
        <v>63</v>
      </c>
      <c r="B64" t="s">
        <v>88</v>
      </c>
      <c r="C64" t="s">
        <v>84</v>
      </c>
      <c r="D64">
        <v>369</v>
      </c>
    </row>
    <row r="65" spans="1:4" x14ac:dyDescent="0.2">
      <c r="A65">
        <v>64</v>
      </c>
      <c r="B65" t="s">
        <v>89</v>
      </c>
      <c r="C65" t="s">
        <v>84</v>
      </c>
      <c r="D65">
        <v>1</v>
      </c>
    </row>
    <row r="66" spans="1:4" x14ac:dyDescent="0.2">
      <c r="A66">
        <v>65</v>
      </c>
      <c r="B66" t="s">
        <v>90</v>
      </c>
      <c r="C66" t="s">
        <v>84</v>
      </c>
      <c r="D66">
        <v>1</v>
      </c>
    </row>
    <row r="67" spans="1:4" x14ac:dyDescent="0.2">
      <c r="A67">
        <v>66</v>
      </c>
      <c r="B67" t="s">
        <v>91</v>
      </c>
      <c r="C67" t="s">
        <v>84</v>
      </c>
      <c r="D67">
        <v>1</v>
      </c>
    </row>
    <row r="68" spans="1:4" x14ac:dyDescent="0.2">
      <c r="A68">
        <v>67</v>
      </c>
      <c r="B68" t="s">
        <v>92</v>
      </c>
      <c r="C68" t="s">
        <v>84</v>
      </c>
      <c r="D68">
        <v>1</v>
      </c>
    </row>
    <row r="69" spans="1:4" x14ac:dyDescent="0.2">
      <c r="A69">
        <v>68</v>
      </c>
      <c r="B69" t="s">
        <v>93</v>
      </c>
      <c r="C69" t="s">
        <v>84</v>
      </c>
      <c r="D69">
        <v>1</v>
      </c>
    </row>
    <row r="70" spans="1:4" hidden="1" x14ac:dyDescent="0.2">
      <c r="A70">
        <v>69</v>
      </c>
      <c r="B70" t="s">
        <v>94</v>
      </c>
      <c r="C70" t="s">
        <v>84</v>
      </c>
      <c r="D70">
        <v>1</v>
      </c>
    </row>
    <row r="71" spans="1:4" hidden="1" x14ac:dyDescent="0.2">
      <c r="A71">
        <v>70</v>
      </c>
      <c r="B71" t="s">
        <v>95</v>
      </c>
      <c r="C71" t="s">
        <v>84</v>
      </c>
      <c r="D71">
        <v>6</v>
      </c>
    </row>
    <row r="72" spans="1:4" x14ac:dyDescent="0.2">
      <c r="A72">
        <v>71</v>
      </c>
      <c r="B72" t="s">
        <v>96</v>
      </c>
      <c r="C72" t="s">
        <v>97</v>
      </c>
      <c r="D72">
        <v>1</v>
      </c>
    </row>
    <row r="73" spans="1:4" x14ac:dyDescent="0.2">
      <c r="A73">
        <v>72</v>
      </c>
      <c r="B73" t="s">
        <v>98</v>
      </c>
      <c r="C73" t="s">
        <v>97</v>
      </c>
      <c r="D73">
        <v>1</v>
      </c>
    </row>
    <row r="74" spans="1:4" x14ac:dyDescent="0.2">
      <c r="A74">
        <v>73</v>
      </c>
      <c r="B74" t="s">
        <v>99</v>
      </c>
      <c r="C74" t="s">
        <v>97</v>
      </c>
      <c r="D74">
        <v>1</v>
      </c>
    </row>
    <row r="75" spans="1:4" x14ac:dyDescent="0.2">
      <c r="A75">
        <v>74</v>
      </c>
      <c r="B75" t="s">
        <v>100</v>
      </c>
      <c r="C75" t="s">
        <v>97</v>
      </c>
      <c r="D75">
        <v>1</v>
      </c>
    </row>
    <row r="76" spans="1:4" x14ac:dyDescent="0.2">
      <c r="A76">
        <v>75</v>
      </c>
      <c r="B76" t="s">
        <v>101</v>
      </c>
      <c r="C76" t="s">
        <v>97</v>
      </c>
      <c r="D76">
        <v>1</v>
      </c>
    </row>
    <row r="77" spans="1:4" hidden="1" x14ac:dyDescent="0.2">
      <c r="A77">
        <v>76</v>
      </c>
      <c r="B77" t="s">
        <v>102</v>
      </c>
      <c r="C77" t="s">
        <v>97</v>
      </c>
      <c r="D77">
        <v>1</v>
      </c>
    </row>
    <row r="78" spans="1:4" x14ac:dyDescent="0.2">
      <c r="A78">
        <v>77</v>
      </c>
      <c r="B78" t="s">
        <v>103</v>
      </c>
      <c r="C78" t="s">
        <v>104</v>
      </c>
      <c r="D78">
        <v>1</v>
      </c>
    </row>
    <row r="79" spans="1:4" x14ac:dyDescent="0.2">
      <c r="A79">
        <v>78</v>
      </c>
      <c r="B79" t="s">
        <v>105</v>
      </c>
      <c r="C79" t="s">
        <v>104</v>
      </c>
      <c r="D79">
        <v>1</v>
      </c>
    </row>
    <row r="80" spans="1:4" x14ac:dyDescent="0.2">
      <c r="A80">
        <v>79</v>
      </c>
      <c r="B80" t="s">
        <v>106</v>
      </c>
      <c r="C80" t="s">
        <v>104</v>
      </c>
      <c r="D80">
        <v>1</v>
      </c>
    </row>
    <row r="81" spans="1:4" hidden="1" x14ac:dyDescent="0.2">
      <c r="A81">
        <v>80</v>
      </c>
      <c r="B81" t="s">
        <v>107</v>
      </c>
      <c r="C81" t="s">
        <v>104</v>
      </c>
      <c r="D81">
        <v>1</v>
      </c>
    </row>
    <row r="82" spans="1:4" x14ac:dyDescent="0.2">
      <c r="A82">
        <v>81</v>
      </c>
      <c r="B82" t="s">
        <v>108</v>
      </c>
      <c r="C82" t="s">
        <v>109</v>
      </c>
      <c r="D82">
        <v>1</v>
      </c>
    </row>
    <row r="83" spans="1:4" x14ac:dyDescent="0.2">
      <c r="A83">
        <v>82</v>
      </c>
      <c r="B83" t="s">
        <v>110</v>
      </c>
      <c r="C83" t="s">
        <v>109</v>
      </c>
      <c r="D83">
        <v>1</v>
      </c>
    </row>
    <row r="84" spans="1:4" x14ac:dyDescent="0.2">
      <c r="A84">
        <v>83</v>
      </c>
      <c r="B84" t="s">
        <v>111</v>
      </c>
      <c r="C84" t="s">
        <v>109</v>
      </c>
      <c r="D84">
        <v>1</v>
      </c>
    </row>
    <row r="85" spans="1:4" x14ac:dyDescent="0.2">
      <c r="A85">
        <v>84</v>
      </c>
      <c r="B85" t="s">
        <v>112</v>
      </c>
      <c r="C85" t="s">
        <v>113</v>
      </c>
      <c r="D85">
        <v>1</v>
      </c>
    </row>
    <row r="86" spans="1:4" x14ac:dyDescent="0.2">
      <c r="A86">
        <v>85</v>
      </c>
      <c r="B86" t="s">
        <v>114</v>
      </c>
      <c r="C86" t="s">
        <v>115</v>
      </c>
      <c r="D86">
        <v>1</v>
      </c>
    </row>
    <row r="87" spans="1:4" x14ac:dyDescent="0.2">
      <c r="A87">
        <v>86</v>
      </c>
      <c r="B87" t="s">
        <v>116</v>
      </c>
      <c r="C87" t="s">
        <v>115</v>
      </c>
      <c r="D87">
        <v>1</v>
      </c>
    </row>
    <row r="88" spans="1:4" x14ac:dyDescent="0.2">
      <c r="A88">
        <v>87</v>
      </c>
      <c r="B88" t="s">
        <v>117</v>
      </c>
      <c r="C88" t="s">
        <v>115</v>
      </c>
      <c r="D88">
        <v>1</v>
      </c>
    </row>
    <row r="89" spans="1:4" x14ac:dyDescent="0.2">
      <c r="A89">
        <v>88</v>
      </c>
      <c r="B89" t="s">
        <v>118</v>
      </c>
      <c r="C89" t="s">
        <v>119</v>
      </c>
      <c r="D89">
        <v>1</v>
      </c>
    </row>
    <row r="90" spans="1:4" x14ac:dyDescent="0.2">
      <c r="A90">
        <v>89</v>
      </c>
      <c r="B90" t="s">
        <v>120</v>
      </c>
      <c r="C90" t="s">
        <v>119</v>
      </c>
      <c r="D90">
        <v>1</v>
      </c>
    </row>
    <row r="91" spans="1:4" x14ac:dyDescent="0.2">
      <c r="A91">
        <v>90</v>
      </c>
      <c r="B91" t="s">
        <v>121</v>
      </c>
      <c r="C91" t="s">
        <v>122</v>
      </c>
      <c r="D91">
        <v>1</v>
      </c>
    </row>
    <row r="92" spans="1:4" x14ac:dyDescent="0.2">
      <c r="A92">
        <v>91</v>
      </c>
      <c r="B92" t="s">
        <v>123</v>
      </c>
      <c r="C92" t="s">
        <v>122</v>
      </c>
      <c r="D92">
        <v>1</v>
      </c>
    </row>
    <row r="93" spans="1:4" x14ac:dyDescent="0.2">
      <c r="A93">
        <v>92</v>
      </c>
      <c r="B93" t="s">
        <v>124</v>
      </c>
      <c r="C93" t="s">
        <v>125</v>
      </c>
      <c r="D93">
        <v>1</v>
      </c>
    </row>
    <row r="94" spans="1:4" x14ac:dyDescent="0.2">
      <c r="A94">
        <v>93</v>
      </c>
      <c r="B94" t="s">
        <v>126</v>
      </c>
      <c r="C94" t="s">
        <v>127</v>
      </c>
      <c r="D94">
        <v>1</v>
      </c>
    </row>
    <row r="95" spans="1:4" x14ac:dyDescent="0.2">
      <c r="A95">
        <v>94</v>
      </c>
      <c r="B95" t="s">
        <v>128</v>
      </c>
      <c r="C95" t="s">
        <v>127</v>
      </c>
      <c r="D95">
        <v>792</v>
      </c>
    </row>
    <row r="96" spans="1:4" x14ac:dyDescent="0.2">
      <c r="A96">
        <v>95</v>
      </c>
      <c r="B96" t="s">
        <v>129</v>
      </c>
      <c r="C96" t="s">
        <v>130</v>
      </c>
      <c r="D96">
        <v>1</v>
      </c>
    </row>
    <row r="97" spans="1:4" x14ac:dyDescent="0.2">
      <c r="A97">
        <v>96</v>
      </c>
      <c r="B97" t="s">
        <v>131</v>
      </c>
      <c r="C97" t="s">
        <v>130</v>
      </c>
      <c r="D97">
        <v>1489</v>
      </c>
    </row>
    <row r="98" spans="1:4" x14ac:dyDescent="0.2">
      <c r="A98">
        <v>97</v>
      </c>
      <c r="B98" t="s">
        <v>132</v>
      </c>
      <c r="C98" t="s">
        <v>133</v>
      </c>
      <c r="D98">
        <v>1</v>
      </c>
    </row>
    <row r="99" spans="1:4" x14ac:dyDescent="0.2">
      <c r="A99">
        <v>98</v>
      </c>
      <c r="B99" t="s">
        <v>134</v>
      </c>
      <c r="C99" t="s">
        <v>135</v>
      </c>
      <c r="D99">
        <v>1</v>
      </c>
    </row>
    <row r="100" spans="1:4" x14ac:dyDescent="0.2">
      <c r="A100">
        <v>99</v>
      </c>
      <c r="B100" t="s">
        <v>136</v>
      </c>
      <c r="C100" t="s">
        <v>137</v>
      </c>
      <c r="D100">
        <v>1</v>
      </c>
    </row>
    <row r="101" spans="1:4" x14ac:dyDescent="0.2">
      <c r="A101">
        <v>100</v>
      </c>
      <c r="B101" t="s">
        <v>138</v>
      </c>
      <c r="C101" t="s">
        <v>137</v>
      </c>
      <c r="D101">
        <v>1</v>
      </c>
    </row>
    <row r="102" spans="1:4" x14ac:dyDescent="0.2">
      <c r="A102">
        <v>101</v>
      </c>
      <c r="B102" t="s">
        <v>139</v>
      </c>
      <c r="C102" t="s">
        <v>140</v>
      </c>
      <c r="D102">
        <v>1</v>
      </c>
    </row>
    <row r="103" spans="1:4" x14ac:dyDescent="0.2">
      <c r="A103">
        <v>102</v>
      </c>
      <c r="B103" t="s">
        <v>141</v>
      </c>
      <c r="C103" t="s">
        <v>140</v>
      </c>
      <c r="D103">
        <v>1</v>
      </c>
    </row>
    <row r="104" spans="1:4" x14ac:dyDescent="0.2">
      <c r="A104">
        <v>103</v>
      </c>
      <c r="B104" t="s">
        <v>142</v>
      </c>
      <c r="C104" t="s">
        <v>143</v>
      </c>
      <c r="D104">
        <v>1</v>
      </c>
    </row>
    <row r="105" spans="1:4" x14ac:dyDescent="0.2">
      <c r="A105">
        <v>104</v>
      </c>
      <c r="B105" t="s">
        <v>144</v>
      </c>
      <c r="C105" t="s">
        <v>145</v>
      </c>
      <c r="D105">
        <v>1</v>
      </c>
    </row>
    <row r="106" spans="1:4" x14ac:dyDescent="0.2">
      <c r="A106">
        <v>105</v>
      </c>
      <c r="B106" t="s">
        <v>146</v>
      </c>
      <c r="C106" t="s">
        <v>147</v>
      </c>
      <c r="D106">
        <v>187</v>
      </c>
    </row>
    <row r="107" spans="1:4" x14ac:dyDescent="0.2">
      <c r="A107">
        <v>106</v>
      </c>
      <c r="B107" t="s">
        <v>148</v>
      </c>
      <c r="C107" t="s">
        <v>149</v>
      </c>
      <c r="D107">
        <v>539</v>
      </c>
    </row>
    <row r="108" spans="1:4" x14ac:dyDescent="0.2">
      <c r="A108">
        <v>107</v>
      </c>
      <c r="B108" t="s">
        <v>150</v>
      </c>
      <c r="C108" t="s">
        <v>149</v>
      </c>
      <c r="D108">
        <v>1</v>
      </c>
    </row>
    <row r="109" spans="1:4" x14ac:dyDescent="0.2">
      <c r="A109">
        <v>108</v>
      </c>
      <c r="B109" t="s">
        <v>151</v>
      </c>
      <c r="C109" t="s">
        <v>152</v>
      </c>
      <c r="D109">
        <v>1</v>
      </c>
    </row>
    <row r="110" spans="1:4" x14ac:dyDescent="0.2">
      <c r="A110">
        <v>109</v>
      </c>
      <c r="B110" t="s">
        <v>153</v>
      </c>
      <c r="C110" t="s">
        <v>154</v>
      </c>
      <c r="D110">
        <v>1</v>
      </c>
    </row>
    <row r="111" spans="1:4" x14ac:dyDescent="0.2">
      <c r="A111">
        <v>110</v>
      </c>
      <c r="B111" t="s">
        <v>155</v>
      </c>
      <c r="C111" t="s">
        <v>156</v>
      </c>
      <c r="D111">
        <v>1</v>
      </c>
    </row>
    <row r="112" spans="1:4" x14ac:dyDescent="0.2">
      <c r="A112">
        <v>111</v>
      </c>
      <c r="B112" t="s">
        <v>157</v>
      </c>
      <c r="C112" t="s">
        <v>158</v>
      </c>
      <c r="D112">
        <v>1</v>
      </c>
    </row>
    <row r="113" spans="1:4" x14ac:dyDescent="0.2">
      <c r="A113">
        <v>112</v>
      </c>
      <c r="B113" t="s">
        <v>159</v>
      </c>
      <c r="C113" t="s">
        <v>160</v>
      </c>
      <c r="D113">
        <v>1</v>
      </c>
    </row>
    <row r="114" spans="1:4" x14ac:dyDescent="0.2">
      <c r="A114">
        <v>113</v>
      </c>
      <c r="B114" t="s">
        <v>161</v>
      </c>
      <c r="C114" t="s">
        <v>162</v>
      </c>
      <c r="D114">
        <v>1</v>
      </c>
    </row>
    <row r="115" spans="1:4" x14ac:dyDescent="0.2">
      <c r="A115">
        <v>114</v>
      </c>
      <c r="B115" t="s">
        <v>163</v>
      </c>
      <c r="C115" t="s">
        <v>164</v>
      </c>
      <c r="D115">
        <v>1</v>
      </c>
    </row>
    <row r="116" spans="1:4" x14ac:dyDescent="0.2">
      <c r="A116">
        <v>115</v>
      </c>
      <c r="B116" t="s">
        <v>165</v>
      </c>
      <c r="C116" t="s">
        <v>166</v>
      </c>
      <c r="D116">
        <v>1</v>
      </c>
    </row>
    <row r="117" spans="1:4" x14ac:dyDescent="0.2">
      <c r="A117">
        <v>116</v>
      </c>
      <c r="B117" t="s">
        <v>167</v>
      </c>
      <c r="C117" t="s">
        <v>166</v>
      </c>
      <c r="D117">
        <v>1</v>
      </c>
    </row>
    <row r="118" spans="1:4" x14ac:dyDescent="0.2">
      <c r="A118">
        <v>117</v>
      </c>
      <c r="B118" t="s">
        <v>168</v>
      </c>
      <c r="C118" t="s">
        <v>169</v>
      </c>
      <c r="D118">
        <v>1</v>
      </c>
    </row>
    <row r="119" spans="1:4" x14ac:dyDescent="0.2">
      <c r="A119">
        <v>118</v>
      </c>
      <c r="B119" t="s">
        <v>170</v>
      </c>
      <c r="C119" t="s">
        <v>171</v>
      </c>
      <c r="D119">
        <v>1</v>
      </c>
    </row>
    <row r="120" spans="1:4" x14ac:dyDescent="0.2">
      <c r="A120">
        <v>119</v>
      </c>
      <c r="B120" t="s">
        <v>172</v>
      </c>
      <c r="C120" t="s">
        <v>173</v>
      </c>
      <c r="D120">
        <v>1</v>
      </c>
    </row>
    <row r="121" spans="1:4" hidden="1" x14ac:dyDescent="0.2">
      <c r="A121">
        <v>120</v>
      </c>
      <c r="B121" t="s">
        <v>174</v>
      </c>
      <c r="C121" t="s">
        <v>175</v>
      </c>
      <c r="D121">
        <v>1</v>
      </c>
    </row>
    <row r="122" spans="1:4" hidden="1" x14ac:dyDescent="0.2">
      <c r="A122">
        <v>121</v>
      </c>
      <c r="B122" t="s">
        <v>176</v>
      </c>
      <c r="C122" t="s">
        <v>177</v>
      </c>
      <c r="D122">
        <v>1</v>
      </c>
    </row>
    <row r="123" spans="1:4" hidden="1" x14ac:dyDescent="0.2">
      <c r="A123">
        <v>122</v>
      </c>
      <c r="B123" t="s">
        <v>178</v>
      </c>
      <c r="C123" t="s">
        <v>179</v>
      </c>
      <c r="D123">
        <v>1</v>
      </c>
    </row>
    <row r="124" spans="1:4" x14ac:dyDescent="0.2">
      <c r="A124">
        <v>123</v>
      </c>
      <c r="B124" t="s">
        <v>180</v>
      </c>
      <c r="C124" t="s">
        <v>181</v>
      </c>
      <c r="D124">
        <v>1</v>
      </c>
    </row>
    <row r="125" spans="1:4" x14ac:dyDescent="0.2">
      <c r="A125">
        <v>124</v>
      </c>
      <c r="B125" t="s">
        <v>182</v>
      </c>
      <c r="C125" t="s">
        <v>183</v>
      </c>
      <c r="D125">
        <v>1</v>
      </c>
    </row>
    <row r="126" spans="1:4" hidden="1" x14ac:dyDescent="0.2">
      <c r="A126">
        <v>125</v>
      </c>
      <c r="B126" t="s">
        <v>184</v>
      </c>
      <c r="C126" t="s">
        <v>185</v>
      </c>
      <c r="D126">
        <v>1</v>
      </c>
    </row>
    <row r="127" spans="1:4" x14ac:dyDescent="0.2">
      <c r="A127">
        <v>126</v>
      </c>
      <c r="B127" t="s">
        <v>186</v>
      </c>
      <c r="C127" t="s">
        <v>187</v>
      </c>
      <c r="D127">
        <v>1</v>
      </c>
    </row>
    <row r="128" spans="1:4" x14ac:dyDescent="0.2">
      <c r="A128">
        <v>127</v>
      </c>
      <c r="B128" t="s">
        <v>188</v>
      </c>
      <c r="C128" t="s">
        <v>189</v>
      </c>
      <c r="D128">
        <v>114</v>
      </c>
    </row>
    <row r="129" spans="1:4" x14ac:dyDescent="0.2">
      <c r="A129">
        <v>128</v>
      </c>
      <c r="B129" t="s">
        <v>190</v>
      </c>
      <c r="C129" t="s">
        <v>191</v>
      </c>
      <c r="D129">
        <v>220</v>
      </c>
    </row>
    <row r="130" spans="1:4" x14ac:dyDescent="0.2">
      <c r="A130">
        <v>129</v>
      </c>
      <c r="B130" t="s">
        <v>192</v>
      </c>
      <c r="C130" t="s">
        <v>193</v>
      </c>
      <c r="D130">
        <v>1</v>
      </c>
    </row>
    <row r="131" spans="1:4" x14ac:dyDescent="0.2">
      <c r="A131">
        <v>130</v>
      </c>
      <c r="B131" t="s">
        <v>194</v>
      </c>
      <c r="C131" t="s">
        <v>195</v>
      </c>
      <c r="D131">
        <v>1</v>
      </c>
    </row>
    <row r="132" spans="1:4" x14ac:dyDescent="0.2">
      <c r="A132">
        <v>131</v>
      </c>
      <c r="B132" t="s">
        <v>196</v>
      </c>
      <c r="C132" t="s">
        <v>197</v>
      </c>
      <c r="D132">
        <v>1</v>
      </c>
    </row>
    <row r="133" spans="1:4" x14ac:dyDescent="0.2">
      <c r="A133">
        <v>132</v>
      </c>
      <c r="B133" t="s">
        <v>198</v>
      </c>
      <c r="C133" t="s">
        <v>199</v>
      </c>
      <c r="D133">
        <v>1070</v>
      </c>
    </row>
    <row r="134" spans="1:4" x14ac:dyDescent="0.2">
      <c r="A134">
        <v>133</v>
      </c>
      <c r="B134" t="s">
        <v>200</v>
      </c>
      <c r="C134" t="s">
        <v>201</v>
      </c>
      <c r="D134">
        <v>873</v>
      </c>
    </row>
    <row r="135" spans="1:4" x14ac:dyDescent="0.2">
      <c r="A135">
        <v>134</v>
      </c>
      <c r="B135" t="s">
        <v>202</v>
      </c>
      <c r="C135" t="s">
        <v>201</v>
      </c>
      <c r="D135">
        <v>146</v>
      </c>
    </row>
    <row r="136" spans="1:4" x14ac:dyDescent="0.2">
      <c r="A136">
        <v>135</v>
      </c>
      <c r="B136" t="s">
        <v>203</v>
      </c>
      <c r="C136" t="s">
        <v>201</v>
      </c>
      <c r="D136">
        <v>9</v>
      </c>
    </row>
    <row r="137" spans="1:4" x14ac:dyDescent="0.2">
      <c r="A137">
        <v>136</v>
      </c>
      <c r="B137" t="s">
        <v>204</v>
      </c>
      <c r="C137" t="s">
        <v>201</v>
      </c>
      <c r="D137">
        <v>106036</v>
      </c>
    </row>
    <row r="138" spans="1:4" x14ac:dyDescent="0.2">
      <c r="A138">
        <v>137</v>
      </c>
      <c r="B138" t="s">
        <v>204</v>
      </c>
      <c r="C138" t="s">
        <v>201</v>
      </c>
      <c r="D138">
        <v>914</v>
      </c>
    </row>
    <row r="139" spans="1:4" x14ac:dyDescent="0.2">
      <c r="A139">
        <v>138</v>
      </c>
      <c r="B139" t="s">
        <v>205</v>
      </c>
      <c r="C139" t="s">
        <v>206</v>
      </c>
      <c r="D139">
        <v>368</v>
      </c>
    </row>
    <row r="140" spans="1:4" x14ac:dyDescent="0.2">
      <c r="A140">
        <v>139</v>
      </c>
      <c r="B140" t="s">
        <v>207</v>
      </c>
      <c r="C140" t="s">
        <v>208</v>
      </c>
      <c r="D140">
        <v>1605</v>
      </c>
    </row>
    <row r="141" spans="1:4" x14ac:dyDescent="0.2">
      <c r="A141">
        <v>140</v>
      </c>
      <c r="B141" t="s">
        <v>209</v>
      </c>
      <c r="C141" t="s">
        <v>210</v>
      </c>
      <c r="D141">
        <v>148</v>
      </c>
    </row>
    <row r="142" spans="1:4" x14ac:dyDescent="0.2">
      <c r="A142">
        <v>141</v>
      </c>
      <c r="B142" t="s">
        <v>211</v>
      </c>
      <c r="C142" t="s">
        <v>212</v>
      </c>
      <c r="D142">
        <v>2</v>
      </c>
    </row>
    <row r="143" spans="1:4" x14ac:dyDescent="0.2">
      <c r="A143">
        <v>142</v>
      </c>
      <c r="B143" t="s">
        <v>213</v>
      </c>
      <c r="C143" t="s">
        <v>214</v>
      </c>
      <c r="D143">
        <v>2</v>
      </c>
    </row>
    <row r="144" spans="1:4" x14ac:dyDescent="0.2">
      <c r="A144">
        <v>143</v>
      </c>
      <c r="B144" t="s">
        <v>215</v>
      </c>
      <c r="C144" t="s">
        <v>216</v>
      </c>
      <c r="D144">
        <v>1</v>
      </c>
    </row>
    <row r="145" spans="1:4" x14ac:dyDescent="0.2">
      <c r="A145">
        <v>144</v>
      </c>
      <c r="B145" t="s">
        <v>217</v>
      </c>
      <c r="C145" t="s">
        <v>216</v>
      </c>
      <c r="D145">
        <v>2</v>
      </c>
    </row>
    <row r="146" spans="1:4" x14ac:dyDescent="0.2">
      <c r="A146">
        <v>145</v>
      </c>
      <c r="B146" t="s">
        <v>218</v>
      </c>
      <c r="C146" t="s">
        <v>219</v>
      </c>
      <c r="D146">
        <v>1</v>
      </c>
    </row>
    <row r="147" spans="1:4" x14ac:dyDescent="0.2">
      <c r="A147">
        <v>146</v>
      </c>
      <c r="B147" t="s">
        <v>220</v>
      </c>
      <c r="C147" t="s">
        <v>221</v>
      </c>
      <c r="D147">
        <v>1</v>
      </c>
    </row>
    <row r="148" spans="1:4" x14ac:dyDescent="0.2">
      <c r="A148">
        <v>147</v>
      </c>
      <c r="B148" t="s">
        <v>222</v>
      </c>
      <c r="C148" t="s">
        <v>223</v>
      </c>
      <c r="D148">
        <v>23</v>
      </c>
    </row>
    <row r="149" spans="1:4" x14ac:dyDescent="0.2">
      <c r="A149">
        <v>148</v>
      </c>
      <c r="B149" t="s">
        <v>224</v>
      </c>
      <c r="C149" t="s">
        <v>225</v>
      </c>
      <c r="D149">
        <v>1</v>
      </c>
    </row>
    <row r="150" spans="1:4" x14ac:dyDescent="0.2">
      <c r="A150">
        <v>149</v>
      </c>
      <c r="B150" t="s">
        <v>226</v>
      </c>
      <c r="C150" t="s">
        <v>225</v>
      </c>
      <c r="D150">
        <v>1</v>
      </c>
    </row>
    <row r="151" spans="1:4" x14ac:dyDescent="0.2">
      <c r="A151">
        <v>150</v>
      </c>
      <c r="B151" t="s">
        <v>227</v>
      </c>
      <c r="C151" t="s">
        <v>225</v>
      </c>
      <c r="D151">
        <v>2</v>
      </c>
    </row>
    <row r="152" spans="1:4" x14ac:dyDescent="0.2">
      <c r="A152">
        <v>151</v>
      </c>
      <c r="B152" t="s">
        <v>228</v>
      </c>
      <c r="C152" t="s">
        <v>225</v>
      </c>
      <c r="D152">
        <v>1</v>
      </c>
    </row>
    <row r="153" spans="1:4" x14ac:dyDescent="0.2">
      <c r="A153">
        <v>152</v>
      </c>
      <c r="B153" t="s">
        <v>229</v>
      </c>
      <c r="C153" t="s">
        <v>225</v>
      </c>
      <c r="D153">
        <v>29</v>
      </c>
    </row>
    <row r="154" spans="1:4" x14ac:dyDescent="0.2">
      <c r="A154">
        <v>153</v>
      </c>
      <c r="B154" t="s">
        <v>230</v>
      </c>
      <c r="C154" t="s">
        <v>225</v>
      </c>
      <c r="D154">
        <v>2</v>
      </c>
    </row>
    <row r="155" spans="1:4" x14ac:dyDescent="0.2">
      <c r="A155">
        <v>154</v>
      </c>
      <c r="B155" t="s">
        <v>231</v>
      </c>
      <c r="C155" t="s">
        <v>225</v>
      </c>
      <c r="D155">
        <v>3</v>
      </c>
    </row>
    <row r="156" spans="1:4" x14ac:dyDescent="0.2">
      <c r="A156">
        <v>155</v>
      </c>
      <c r="B156" t="s">
        <v>232</v>
      </c>
      <c r="C156" t="s">
        <v>225</v>
      </c>
      <c r="D156">
        <v>15</v>
      </c>
    </row>
    <row r="157" spans="1:4" x14ac:dyDescent="0.2">
      <c r="A157">
        <v>156</v>
      </c>
      <c r="B157" t="s">
        <v>233</v>
      </c>
      <c r="C157" t="s">
        <v>225</v>
      </c>
      <c r="D157">
        <v>30</v>
      </c>
    </row>
    <row r="158" spans="1:4" x14ac:dyDescent="0.2">
      <c r="A158">
        <v>157</v>
      </c>
      <c r="B158" t="s">
        <v>234</v>
      </c>
      <c r="C158" t="s">
        <v>225</v>
      </c>
      <c r="D158">
        <v>1</v>
      </c>
    </row>
    <row r="159" spans="1:4" x14ac:dyDescent="0.2">
      <c r="A159">
        <v>158</v>
      </c>
      <c r="B159" t="s">
        <v>235</v>
      </c>
      <c r="C159" t="s">
        <v>236</v>
      </c>
      <c r="D159">
        <v>1</v>
      </c>
    </row>
    <row r="160" spans="1:4" x14ac:dyDescent="0.2">
      <c r="A160">
        <v>159</v>
      </c>
      <c r="B160" t="s">
        <v>237</v>
      </c>
      <c r="C160" t="s">
        <v>236</v>
      </c>
      <c r="D160">
        <v>9</v>
      </c>
    </row>
    <row r="161" spans="1:4" x14ac:dyDescent="0.2">
      <c r="A161">
        <v>160</v>
      </c>
      <c r="B161" t="s">
        <v>238</v>
      </c>
      <c r="C161" t="s">
        <v>236</v>
      </c>
      <c r="D161">
        <v>1</v>
      </c>
    </row>
    <row r="162" spans="1:4" x14ac:dyDescent="0.2">
      <c r="A162">
        <v>161</v>
      </c>
      <c r="B162" t="s">
        <v>239</v>
      </c>
      <c r="C162" t="s">
        <v>236</v>
      </c>
      <c r="D162">
        <v>8</v>
      </c>
    </row>
    <row r="163" spans="1:4" x14ac:dyDescent="0.2">
      <c r="A163">
        <v>162</v>
      </c>
      <c r="B163" t="s">
        <v>240</v>
      </c>
      <c r="C163" t="s">
        <v>241</v>
      </c>
      <c r="D163">
        <v>1</v>
      </c>
    </row>
    <row r="164" spans="1:4" x14ac:dyDescent="0.2">
      <c r="A164">
        <v>163</v>
      </c>
      <c r="B164" t="s">
        <v>242</v>
      </c>
      <c r="C164" t="s">
        <v>243</v>
      </c>
      <c r="D164">
        <v>2</v>
      </c>
    </row>
    <row r="165" spans="1:4" x14ac:dyDescent="0.2">
      <c r="A165">
        <v>164</v>
      </c>
      <c r="B165" t="s">
        <v>244</v>
      </c>
      <c r="C165" t="s">
        <v>245</v>
      </c>
      <c r="D165">
        <v>2</v>
      </c>
    </row>
    <row r="166" spans="1:4" x14ac:dyDescent="0.2">
      <c r="A166">
        <v>165</v>
      </c>
      <c r="B166" t="s">
        <v>246</v>
      </c>
      <c r="C166" t="s">
        <v>245</v>
      </c>
      <c r="D166">
        <v>1</v>
      </c>
    </row>
    <row r="167" spans="1:4" x14ac:dyDescent="0.2">
      <c r="A167">
        <v>166</v>
      </c>
      <c r="B167" t="s">
        <v>247</v>
      </c>
      <c r="C167" t="s">
        <v>248</v>
      </c>
      <c r="D167">
        <v>2</v>
      </c>
    </row>
    <row r="168" spans="1:4" x14ac:dyDescent="0.2">
      <c r="A168">
        <v>167</v>
      </c>
      <c r="B168" t="s">
        <v>249</v>
      </c>
      <c r="C168" t="s">
        <v>248</v>
      </c>
      <c r="D168">
        <v>6</v>
      </c>
    </row>
    <row r="169" spans="1:4" x14ac:dyDescent="0.2">
      <c r="A169">
        <v>168</v>
      </c>
      <c r="B169" t="s">
        <v>250</v>
      </c>
      <c r="C169" t="s">
        <v>248</v>
      </c>
      <c r="D169">
        <v>1</v>
      </c>
    </row>
    <row r="170" spans="1:4" x14ac:dyDescent="0.2">
      <c r="A170">
        <v>169</v>
      </c>
      <c r="B170" t="s">
        <v>251</v>
      </c>
      <c r="C170" t="s">
        <v>252</v>
      </c>
      <c r="D170">
        <v>1</v>
      </c>
    </row>
    <row r="171" spans="1:4" x14ac:dyDescent="0.2">
      <c r="A171">
        <v>170</v>
      </c>
      <c r="B171" t="s">
        <v>253</v>
      </c>
      <c r="C171" t="s">
        <v>254</v>
      </c>
      <c r="D171">
        <v>4</v>
      </c>
    </row>
    <row r="172" spans="1:4" x14ac:dyDescent="0.2">
      <c r="A172">
        <v>171</v>
      </c>
      <c r="B172" t="s">
        <v>255</v>
      </c>
      <c r="C172" t="s">
        <v>256</v>
      </c>
      <c r="D172">
        <v>2</v>
      </c>
    </row>
    <row r="173" spans="1:4" x14ac:dyDescent="0.2">
      <c r="A173">
        <v>172</v>
      </c>
      <c r="B173" t="s">
        <v>257</v>
      </c>
      <c r="C173" t="s">
        <v>258</v>
      </c>
      <c r="D173">
        <v>1</v>
      </c>
    </row>
    <row r="174" spans="1:4" x14ac:dyDescent="0.2">
      <c r="A174">
        <v>173</v>
      </c>
      <c r="B174" t="s">
        <v>259</v>
      </c>
      <c r="C174" t="s">
        <v>260</v>
      </c>
      <c r="D174">
        <v>1</v>
      </c>
    </row>
    <row r="175" spans="1:4" x14ac:dyDescent="0.2">
      <c r="A175">
        <v>174</v>
      </c>
      <c r="B175" t="s">
        <v>261</v>
      </c>
      <c r="C175" t="s">
        <v>262</v>
      </c>
      <c r="D175">
        <v>1</v>
      </c>
    </row>
    <row r="176" spans="1:4" x14ac:dyDescent="0.2">
      <c r="A176">
        <v>175</v>
      </c>
      <c r="B176" t="s">
        <v>263</v>
      </c>
      <c r="C176" t="s">
        <v>262</v>
      </c>
      <c r="D176">
        <v>1</v>
      </c>
    </row>
    <row r="177" spans="1:4" x14ac:dyDescent="0.2">
      <c r="A177">
        <v>176</v>
      </c>
      <c r="B177" t="s">
        <v>264</v>
      </c>
      <c r="C177" t="s">
        <v>262</v>
      </c>
      <c r="D177">
        <v>1</v>
      </c>
    </row>
    <row r="178" spans="1:4" x14ac:dyDescent="0.2">
      <c r="A178">
        <v>177</v>
      </c>
      <c r="B178" t="s">
        <v>265</v>
      </c>
      <c r="C178" t="s">
        <v>262</v>
      </c>
      <c r="D178">
        <v>1</v>
      </c>
    </row>
    <row r="179" spans="1:4" x14ac:dyDescent="0.2">
      <c r="A179">
        <v>178</v>
      </c>
      <c r="B179" t="s">
        <v>266</v>
      </c>
      <c r="C179" t="s">
        <v>262</v>
      </c>
      <c r="D179">
        <v>1</v>
      </c>
    </row>
    <row r="180" spans="1:4" x14ac:dyDescent="0.2">
      <c r="A180">
        <v>179</v>
      </c>
      <c r="B180" t="s">
        <v>267</v>
      </c>
      <c r="C180" t="s">
        <v>262</v>
      </c>
      <c r="D180">
        <v>1</v>
      </c>
    </row>
    <row r="181" spans="1:4" x14ac:dyDescent="0.2">
      <c r="A181">
        <v>180</v>
      </c>
      <c r="B181" t="s">
        <v>268</v>
      </c>
      <c r="C181" t="s">
        <v>269</v>
      </c>
      <c r="D181">
        <v>1</v>
      </c>
    </row>
    <row r="182" spans="1:4" x14ac:dyDescent="0.2">
      <c r="A182">
        <v>181</v>
      </c>
      <c r="B182" t="s">
        <v>270</v>
      </c>
      <c r="C182" t="s">
        <v>271</v>
      </c>
      <c r="D182">
        <v>1</v>
      </c>
    </row>
    <row r="183" spans="1:4" x14ac:dyDescent="0.2">
      <c r="A183">
        <v>182</v>
      </c>
      <c r="B183" t="s">
        <v>272</v>
      </c>
      <c r="C183" t="s">
        <v>273</v>
      </c>
      <c r="D183">
        <v>3</v>
      </c>
    </row>
    <row r="184" spans="1:4" x14ac:dyDescent="0.2">
      <c r="A184">
        <v>183</v>
      </c>
      <c r="B184" t="s">
        <v>274</v>
      </c>
      <c r="C184" t="s">
        <v>273</v>
      </c>
      <c r="D184">
        <v>54</v>
      </c>
    </row>
    <row r="185" spans="1:4" x14ac:dyDescent="0.2">
      <c r="A185">
        <v>184</v>
      </c>
      <c r="B185" t="s">
        <v>275</v>
      </c>
      <c r="C185" t="s">
        <v>276</v>
      </c>
      <c r="D185">
        <v>2</v>
      </c>
    </row>
    <row r="186" spans="1:4" x14ac:dyDescent="0.2">
      <c r="A186">
        <v>185</v>
      </c>
      <c r="B186" t="s">
        <v>277</v>
      </c>
      <c r="C186" t="s">
        <v>276</v>
      </c>
      <c r="D186">
        <v>15</v>
      </c>
    </row>
    <row r="187" spans="1:4" x14ac:dyDescent="0.2">
      <c r="A187">
        <v>186</v>
      </c>
      <c r="B187" t="s">
        <v>278</v>
      </c>
      <c r="C187" t="s">
        <v>276</v>
      </c>
      <c r="D187">
        <v>16</v>
      </c>
    </row>
    <row r="188" spans="1:4" x14ac:dyDescent="0.2">
      <c r="A188">
        <v>187</v>
      </c>
      <c r="B188" t="s">
        <v>279</v>
      </c>
      <c r="C188" t="s">
        <v>276</v>
      </c>
      <c r="D188">
        <v>7</v>
      </c>
    </row>
    <row r="189" spans="1:4" x14ac:dyDescent="0.2">
      <c r="A189">
        <v>188</v>
      </c>
      <c r="B189" t="s">
        <v>280</v>
      </c>
      <c r="C189" t="s">
        <v>281</v>
      </c>
      <c r="D189">
        <v>4</v>
      </c>
    </row>
    <row r="190" spans="1:4" x14ac:dyDescent="0.2">
      <c r="A190">
        <v>189</v>
      </c>
      <c r="B190" t="s">
        <v>282</v>
      </c>
      <c r="C190" t="s">
        <v>283</v>
      </c>
      <c r="D190">
        <v>1</v>
      </c>
    </row>
    <row r="191" spans="1:4" x14ac:dyDescent="0.2">
      <c r="A191">
        <v>190</v>
      </c>
      <c r="B191" t="s">
        <v>284</v>
      </c>
      <c r="C191" t="s">
        <v>283</v>
      </c>
      <c r="D191">
        <v>1</v>
      </c>
    </row>
    <row r="192" spans="1:4" x14ac:dyDescent="0.2">
      <c r="A192">
        <v>191</v>
      </c>
      <c r="B192" t="s">
        <v>285</v>
      </c>
      <c r="C192" t="s">
        <v>286</v>
      </c>
      <c r="D192">
        <v>6</v>
      </c>
    </row>
    <row r="193" spans="1:4" x14ac:dyDescent="0.2">
      <c r="A193">
        <v>192</v>
      </c>
      <c r="B193" t="s">
        <v>287</v>
      </c>
      <c r="C193" t="s">
        <v>286</v>
      </c>
      <c r="D193">
        <v>7</v>
      </c>
    </row>
    <row r="194" spans="1:4" x14ac:dyDescent="0.2">
      <c r="A194">
        <v>193</v>
      </c>
      <c r="B194" t="s">
        <v>288</v>
      </c>
      <c r="C194" t="s">
        <v>286</v>
      </c>
      <c r="D194">
        <v>84</v>
      </c>
    </row>
    <row r="195" spans="1:4" x14ac:dyDescent="0.2">
      <c r="A195">
        <v>194</v>
      </c>
      <c r="B195" t="s">
        <v>289</v>
      </c>
      <c r="C195" t="s">
        <v>286</v>
      </c>
      <c r="D195">
        <v>2429</v>
      </c>
    </row>
    <row r="196" spans="1:4" x14ac:dyDescent="0.2">
      <c r="A196">
        <v>195</v>
      </c>
      <c r="B196" t="s">
        <v>289</v>
      </c>
      <c r="C196" t="s">
        <v>286</v>
      </c>
      <c r="D196">
        <v>20</v>
      </c>
    </row>
    <row r="197" spans="1:4" x14ac:dyDescent="0.2">
      <c r="A197">
        <v>196</v>
      </c>
      <c r="B197" t="s">
        <v>290</v>
      </c>
      <c r="C197" t="s">
        <v>286</v>
      </c>
      <c r="D197">
        <v>45</v>
      </c>
    </row>
    <row r="198" spans="1:4" x14ac:dyDescent="0.2">
      <c r="A198">
        <v>197</v>
      </c>
      <c r="B198" t="s">
        <v>291</v>
      </c>
      <c r="C198" t="s">
        <v>292</v>
      </c>
      <c r="D198">
        <v>15</v>
      </c>
    </row>
    <row r="199" spans="1:4" x14ac:dyDescent="0.2">
      <c r="A199">
        <v>198</v>
      </c>
      <c r="B199" t="s">
        <v>293</v>
      </c>
      <c r="C199" t="s">
        <v>292</v>
      </c>
      <c r="D199">
        <v>7</v>
      </c>
    </row>
    <row r="200" spans="1:4" x14ac:dyDescent="0.2">
      <c r="A200">
        <v>199</v>
      </c>
      <c r="B200" t="s">
        <v>294</v>
      </c>
      <c r="C200" t="s">
        <v>292</v>
      </c>
      <c r="D200">
        <v>155</v>
      </c>
    </row>
    <row r="201" spans="1:4" x14ac:dyDescent="0.2">
      <c r="A201">
        <v>200</v>
      </c>
      <c r="B201" t="s">
        <v>295</v>
      </c>
      <c r="C201" t="s">
        <v>292</v>
      </c>
      <c r="D201">
        <v>2059</v>
      </c>
    </row>
    <row r="202" spans="1:4" x14ac:dyDescent="0.2">
      <c r="A202">
        <v>201</v>
      </c>
      <c r="B202" t="s">
        <v>295</v>
      </c>
      <c r="C202" t="s">
        <v>292</v>
      </c>
      <c r="D202">
        <v>23</v>
      </c>
    </row>
    <row r="203" spans="1:4" x14ac:dyDescent="0.2">
      <c r="A203">
        <v>202</v>
      </c>
      <c r="B203" t="s">
        <v>296</v>
      </c>
      <c r="C203" t="s">
        <v>297</v>
      </c>
      <c r="D203">
        <v>15</v>
      </c>
    </row>
    <row r="204" spans="1:4" x14ac:dyDescent="0.2">
      <c r="A204">
        <v>203</v>
      </c>
      <c r="B204" t="s">
        <v>298</v>
      </c>
      <c r="C204" t="s">
        <v>297</v>
      </c>
      <c r="D204">
        <v>7</v>
      </c>
    </row>
    <row r="205" spans="1:4" x14ac:dyDescent="0.2">
      <c r="A205">
        <v>204</v>
      </c>
      <c r="B205" t="s">
        <v>299</v>
      </c>
      <c r="C205" t="s">
        <v>297</v>
      </c>
      <c r="D205">
        <v>1639</v>
      </c>
    </row>
    <row r="206" spans="1:4" x14ac:dyDescent="0.2">
      <c r="A206">
        <v>205</v>
      </c>
      <c r="B206" t="s">
        <v>299</v>
      </c>
      <c r="C206" t="s">
        <v>297</v>
      </c>
      <c r="D206">
        <v>20</v>
      </c>
    </row>
    <row r="207" spans="1:4" x14ac:dyDescent="0.2">
      <c r="A207">
        <v>206</v>
      </c>
      <c r="B207" t="s">
        <v>300</v>
      </c>
      <c r="C207" t="s">
        <v>301</v>
      </c>
      <c r="D207">
        <v>14</v>
      </c>
    </row>
    <row r="208" spans="1:4" x14ac:dyDescent="0.2">
      <c r="A208">
        <v>207</v>
      </c>
      <c r="B208" t="s">
        <v>302</v>
      </c>
      <c r="C208" t="s">
        <v>301</v>
      </c>
      <c r="D208">
        <v>7</v>
      </c>
    </row>
    <row r="209" spans="1:4" x14ac:dyDescent="0.2">
      <c r="A209">
        <v>208</v>
      </c>
      <c r="B209" t="s">
        <v>303</v>
      </c>
      <c r="C209" t="s">
        <v>301</v>
      </c>
      <c r="D209">
        <v>1834</v>
      </c>
    </row>
    <row r="210" spans="1:4" x14ac:dyDescent="0.2">
      <c r="A210">
        <v>209</v>
      </c>
      <c r="B210" t="s">
        <v>303</v>
      </c>
      <c r="C210" t="s">
        <v>301</v>
      </c>
      <c r="D210">
        <v>17</v>
      </c>
    </row>
    <row r="211" spans="1:4" x14ac:dyDescent="0.2">
      <c r="A211">
        <v>210</v>
      </c>
      <c r="B211" t="s">
        <v>304</v>
      </c>
      <c r="C211" t="s">
        <v>301</v>
      </c>
      <c r="D211">
        <v>23</v>
      </c>
    </row>
    <row r="212" spans="1:4" x14ac:dyDescent="0.2">
      <c r="A212">
        <v>211</v>
      </c>
      <c r="B212" t="s">
        <v>305</v>
      </c>
      <c r="C212" t="s">
        <v>306</v>
      </c>
      <c r="D212">
        <v>3</v>
      </c>
    </row>
    <row r="213" spans="1:4" x14ac:dyDescent="0.2">
      <c r="A213">
        <v>212</v>
      </c>
      <c r="B213" t="s">
        <v>307</v>
      </c>
      <c r="C213" t="s">
        <v>306</v>
      </c>
      <c r="D213">
        <v>1</v>
      </c>
    </row>
    <row r="214" spans="1:4" x14ac:dyDescent="0.2">
      <c r="A214">
        <v>213</v>
      </c>
      <c r="B214" t="s">
        <v>308</v>
      </c>
      <c r="C214" t="s">
        <v>306</v>
      </c>
      <c r="D214">
        <v>4</v>
      </c>
    </row>
    <row r="215" spans="1:4" x14ac:dyDescent="0.2">
      <c r="A215">
        <v>214</v>
      </c>
      <c r="B215" t="s">
        <v>309</v>
      </c>
      <c r="C215" t="s">
        <v>306</v>
      </c>
      <c r="D215">
        <v>20</v>
      </c>
    </row>
    <row r="216" spans="1:4" x14ac:dyDescent="0.2">
      <c r="A216">
        <v>215</v>
      </c>
      <c r="B216" t="s">
        <v>310</v>
      </c>
      <c r="C216" t="s">
        <v>306</v>
      </c>
      <c r="D216">
        <v>16</v>
      </c>
    </row>
    <row r="217" spans="1:4" x14ac:dyDescent="0.2">
      <c r="A217">
        <v>216</v>
      </c>
      <c r="B217" t="s">
        <v>310</v>
      </c>
      <c r="C217" t="s">
        <v>306</v>
      </c>
      <c r="D217">
        <v>1</v>
      </c>
    </row>
    <row r="218" spans="1:4" x14ac:dyDescent="0.2">
      <c r="A218">
        <v>217</v>
      </c>
      <c r="B218" t="s">
        <v>311</v>
      </c>
      <c r="C218" t="s">
        <v>306</v>
      </c>
      <c r="D218">
        <v>172</v>
      </c>
    </row>
    <row r="219" spans="1:4" x14ac:dyDescent="0.2">
      <c r="A219">
        <v>218</v>
      </c>
      <c r="B219" t="s">
        <v>311</v>
      </c>
      <c r="C219" t="s">
        <v>306</v>
      </c>
      <c r="D219">
        <v>9</v>
      </c>
    </row>
    <row r="220" spans="1:4" x14ac:dyDescent="0.2">
      <c r="A220">
        <v>219</v>
      </c>
      <c r="B220" t="s">
        <v>312</v>
      </c>
      <c r="C220" t="s">
        <v>306</v>
      </c>
      <c r="D220">
        <v>2</v>
      </c>
    </row>
    <row r="221" spans="1:4" x14ac:dyDescent="0.2">
      <c r="A221">
        <v>220</v>
      </c>
      <c r="B221" t="s">
        <v>312</v>
      </c>
      <c r="C221" t="s">
        <v>306</v>
      </c>
      <c r="D221">
        <v>1</v>
      </c>
    </row>
    <row r="222" spans="1:4" x14ac:dyDescent="0.2">
      <c r="A222">
        <v>221</v>
      </c>
      <c r="B222" t="s">
        <v>313</v>
      </c>
      <c r="C222" t="s">
        <v>306</v>
      </c>
      <c r="D222">
        <v>32</v>
      </c>
    </row>
    <row r="223" spans="1:4" x14ac:dyDescent="0.2">
      <c r="A223">
        <v>222</v>
      </c>
      <c r="B223" t="s">
        <v>314</v>
      </c>
      <c r="C223" t="s">
        <v>306</v>
      </c>
      <c r="D223">
        <v>5</v>
      </c>
    </row>
    <row r="224" spans="1:4" x14ac:dyDescent="0.2">
      <c r="A224">
        <v>223</v>
      </c>
      <c r="B224" t="s">
        <v>315</v>
      </c>
      <c r="C224" t="s">
        <v>306</v>
      </c>
      <c r="D224">
        <v>1</v>
      </c>
    </row>
    <row r="225" spans="1:4" x14ac:dyDescent="0.2">
      <c r="A225">
        <v>224</v>
      </c>
      <c r="B225" t="s">
        <v>316</v>
      </c>
      <c r="C225" t="s">
        <v>306</v>
      </c>
      <c r="D225">
        <v>4</v>
      </c>
    </row>
    <row r="226" spans="1:4" x14ac:dyDescent="0.2">
      <c r="A226">
        <v>225</v>
      </c>
      <c r="B226" t="s">
        <v>317</v>
      </c>
      <c r="C226" t="s">
        <v>306</v>
      </c>
      <c r="D226">
        <v>1</v>
      </c>
    </row>
    <row r="227" spans="1:4" x14ac:dyDescent="0.2">
      <c r="A227">
        <v>226</v>
      </c>
      <c r="B227" t="s">
        <v>318</v>
      </c>
      <c r="C227" t="s">
        <v>306</v>
      </c>
      <c r="D227">
        <v>1</v>
      </c>
    </row>
    <row r="228" spans="1:4" x14ac:dyDescent="0.2">
      <c r="A228">
        <v>227</v>
      </c>
      <c r="B228" t="s">
        <v>319</v>
      </c>
      <c r="C228" t="s">
        <v>306</v>
      </c>
      <c r="D228">
        <v>382</v>
      </c>
    </row>
    <row r="229" spans="1:4" x14ac:dyDescent="0.2">
      <c r="A229">
        <v>228</v>
      </c>
      <c r="B229" t="s">
        <v>320</v>
      </c>
      <c r="C229" t="s">
        <v>321</v>
      </c>
      <c r="D229">
        <v>5</v>
      </c>
    </row>
    <row r="230" spans="1:4" x14ac:dyDescent="0.2">
      <c r="A230">
        <v>229</v>
      </c>
      <c r="B230" t="s">
        <v>322</v>
      </c>
      <c r="C230" t="s">
        <v>321</v>
      </c>
      <c r="D230">
        <v>11</v>
      </c>
    </row>
    <row r="231" spans="1:4" x14ac:dyDescent="0.2">
      <c r="A231">
        <v>230</v>
      </c>
      <c r="B231" t="s">
        <v>323</v>
      </c>
      <c r="C231" t="s">
        <v>321</v>
      </c>
      <c r="D231">
        <v>52</v>
      </c>
    </row>
    <row r="232" spans="1:4" x14ac:dyDescent="0.2">
      <c r="A232">
        <v>231</v>
      </c>
      <c r="B232" t="s">
        <v>324</v>
      </c>
      <c r="C232" t="s">
        <v>321</v>
      </c>
      <c r="D232">
        <v>33</v>
      </c>
    </row>
    <row r="233" spans="1:4" x14ac:dyDescent="0.2">
      <c r="A233">
        <v>232</v>
      </c>
      <c r="B233" t="s">
        <v>325</v>
      </c>
      <c r="C233" t="s">
        <v>321</v>
      </c>
      <c r="D233">
        <v>4</v>
      </c>
    </row>
    <row r="234" spans="1:4" x14ac:dyDescent="0.2">
      <c r="A234">
        <v>233</v>
      </c>
      <c r="B234" t="s">
        <v>326</v>
      </c>
      <c r="C234" t="s">
        <v>321</v>
      </c>
      <c r="D234">
        <v>11</v>
      </c>
    </row>
    <row r="235" spans="1:4" x14ac:dyDescent="0.2">
      <c r="A235">
        <v>234</v>
      </c>
      <c r="B235" t="s">
        <v>327</v>
      </c>
      <c r="C235" t="s">
        <v>321</v>
      </c>
      <c r="D235">
        <v>57</v>
      </c>
    </row>
    <row r="236" spans="1:4" x14ac:dyDescent="0.2">
      <c r="A236">
        <v>235</v>
      </c>
      <c r="B236" t="s">
        <v>328</v>
      </c>
      <c r="C236" t="s">
        <v>321</v>
      </c>
      <c r="D236">
        <v>3</v>
      </c>
    </row>
    <row r="237" spans="1:4" x14ac:dyDescent="0.2">
      <c r="A237">
        <v>236</v>
      </c>
      <c r="B237" t="s">
        <v>329</v>
      </c>
      <c r="C237" t="s">
        <v>321</v>
      </c>
      <c r="D237">
        <v>112</v>
      </c>
    </row>
    <row r="238" spans="1:4" x14ac:dyDescent="0.2">
      <c r="A238">
        <v>237</v>
      </c>
      <c r="B238" t="s">
        <v>330</v>
      </c>
      <c r="C238" t="s">
        <v>321</v>
      </c>
      <c r="D238">
        <v>49</v>
      </c>
    </row>
    <row r="239" spans="1:4" x14ac:dyDescent="0.2">
      <c r="A239">
        <v>238</v>
      </c>
      <c r="B239" t="s">
        <v>331</v>
      </c>
      <c r="C239" t="s">
        <v>321</v>
      </c>
      <c r="D239">
        <v>10</v>
      </c>
    </row>
    <row r="240" spans="1:4" x14ac:dyDescent="0.2">
      <c r="A240">
        <v>239</v>
      </c>
      <c r="B240" t="s">
        <v>332</v>
      </c>
      <c r="C240" t="s">
        <v>321</v>
      </c>
      <c r="D240">
        <v>29</v>
      </c>
    </row>
    <row r="241" spans="1:4" x14ac:dyDescent="0.2">
      <c r="A241">
        <v>240</v>
      </c>
      <c r="B241" t="s">
        <v>333</v>
      </c>
      <c r="C241" t="s">
        <v>321</v>
      </c>
      <c r="D241">
        <v>351</v>
      </c>
    </row>
    <row r="242" spans="1:4" x14ac:dyDescent="0.2">
      <c r="A242">
        <v>241</v>
      </c>
      <c r="B242" t="s">
        <v>334</v>
      </c>
      <c r="C242" t="s">
        <v>321</v>
      </c>
      <c r="D242">
        <v>13</v>
      </c>
    </row>
    <row r="243" spans="1:4" x14ac:dyDescent="0.2">
      <c r="A243">
        <v>242</v>
      </c>
      <c r="B243" t="s">
        <v>335</v>
      </c>
      <c r="C243" t="s">
        <v>321</v>
      </c>
      <c r="D243">
        <v>5</v>
      </c>
    </row>
    <row r="244" spans="1:4" x14ac:dyDescent="0.2">
      <c r="A244">
        <v>243</v>
      </c>
      <c r="B244" t="s">
        <v>336</v>
      </c>
      <c r="C244" t="s">
        <v>321</v>
      </c>
      <c r="D244">
        <v>44</v>
      </c>
    </row>
    <row r="245" spans="1:4" x14ac:dyDescent="0.2">
      <c r="A245">
        <v>244</v>
      </c>
      <c r="B245" t="s">
        <v>337</v>
      </c>
      <c r="C245" t="s">
        <v>338</v>
      </c>
      <c r="D245">
        <v>30</v>
      </c>
    </row>
    <row r="246" spans="1:4" x14ac:dyDescent="0.2">
      <c r="A246">
        <v>245</v>
      </c>
      <c r="B246" t="s">
        <v>339</v>
      </c>
      <c r="C246" t="s">
        <v>338</v>
      </c>
      <c r="D246">
        <v>3</v>
      </c>
    </row>
    <row r="247" spans="1:4" x14ac:dyDescent="0.2">
      <c r="A247">
        <v>246</v>
      </c>
      <c r="B247" t="s">
        <v>340</v>
      </c>
      <c r="C247" t="s">
        <v>338</v>
      </c>
      <c r="D247">
        <v>4</v>
      </c>
    </row>
    <row r="248" spans="1:4" x14ac:dyDescent="0.2">
      <c r="A248">
        <v>247</v>
      </c>
      <c r="B248" t="s">
        <v>341</v>
      </c>
      <c r="C248" t="s">
        <v>338</v>
      </c>
      <c r="D248">
        <v>36</v>
      </c>
    </row>
    <row r="249" spans="1:4" x14ac:dyDescent="0.2">
      <c r="A249">
        <v>248</v>
      </c>
      <c r="B249" t="s">
        <v>342</v>
      </c>
      <c r="C249" t="s">
        <v>338</v>
      </c>
      <c r="D249">
        <v>10</v>
      </c>
    </row>
    <row r="250" spans="1:4" x14ac:dyDescent="0.2">
      <c r="A250">
        <v>249</v>
      </c>
      <c r="B250" t="s">
        <v>343</v>
      </c>
      <c r="C250" t="s">
        <v>338</v>
      </c>
      <c r="D250">
        <v>3</v>
      </c>
    </row>
    <row r="251" spans="1:4" x14ac:dyDescent="0.2">
      <c r="A251">
        <v>250</v>
      </c>
      <c r="B251" t="s">
        <v>344</v>
      </c>
      <c r="C251" t="s">
        <v>338</v>
      </c>
      <c r="D251">
        <v>53</v>
      </c>
    </row>
    <row r="252" spans="1:4" x14ac:dyDescent="0.2">
      <c r="A252">
        <v>251</v>
      </c>
      <c r="B252" t="s">
        <v>345</v>
      </c>
      <c r="C252" t="s">
        <v>338</v>
      </c>
      <c r="D252">
        <v>197</v>
      </c>
    </row>
    <row r="253" spans="1:4" x14ac:dyDescent="0.2">
      <c r="A253">
        <v>252</v>
      </c>
      <c r="B253" t="s">
        <v>346</v>
      </c>
      <c r="C253" t="s">
        <v>338</v>
      </c>
      <c r="D253">
        <v>39</v>
      </c>
    </row>
    <row r="254" spans="1:4" x14ac:dyDescent="0.2">
      <c r="A254">
        <v>253</v>
      </c>
      <c r="B254" t="s">
        <v>347</v>
      </c>
      <c r="C254" t="s">
        <v>338</v>
      </c>
      <c r="D254">
        <v>10</v>
      </c>
    </row>
    <row r="255" spans="1:4" x14ac:dyDescent="0.2">
      <c r="A255">
        <v>254</v>
      </c>
      <c r="B255" t="s">
        <v>348</v>
      </c>
      <c r="C255" t="s">
        <v>338</v>
      </c>
      <c r="D255">
        <v>17</v>
      </c>
    </row>
    <row r="256" spans="1:4" x14ac:dyDescent="0.2">
      <c r="A256">
        <v>255</v>
      </c>
      <c r="B256" t="s">
        <v>349</v>
      </c>
      <c r="C256" t="s">
        <v>338</v>
      </c>
      <c r="D256">
        <v>1</v>
      </c>
    </row>
    <row r="257" spans="1:4" x14ac:dyDescent="0.2">
      <c r="A257">
        <v>256</v>
      </c>
      <c r="B257" t="s">
        <v>350</v>
      </c>
      <c r="C257" t="s">
        <v>338</v>
      </c>
      <c r="D257">
        <v>9</v>
      </c>
    </row>
    <row r="258" spans="1:4" x14ac:dyDescent="0.2">
      <c r="A258">
        <v>257</v>
      </c>
      <c r="B258" t="s">
        <v>351</v>
      </c>
      <c r="C258" t="s">
        <v>352</v>
      </c>
      <c r="D258">
        <v>5</v>
      </c>
    </row>
    <row r="259" spans="1:4" x14ac:dyDescent="0.2">
      <c r="A259">
        <v>258</v>
      </c>
      <c r="B259" t="s">
        <v>353</v>
      </c>
      <c r="C259" t="s">
        <v>352</v>
      </c>
      <c r="D259">
        <v>16</v>
      </c>
    </row>
    <row r="260" spans="1:4" x14ac:dyDescent="0.2">
      <c r="A260">
        <v>259</v>
      </c>
      <c r="B260" t="s">
        <v>354</v>
      </c>
      <c r="C260" t="s">
        <v>352</v>
      </c>
      <c r="D260">
        <v>30</v>
      </c>
    </row>
    <row r="261" spans="1:4" x14ac:dyDescent="0.2">
      <c r="A261">
        <v>260</v>
      </c>
      <c r="B261" t="s">
        <v>355</v>
      </c>
      <c r="C261" t="s">
        <v>352</v>
      </c>
      <c r="D261">
        <v>32</v>
      </c>
    </row>
    <row r="262" spans="1:4" x14ac:dyDescent="0.2">
      <c r="A262">
        <v>261</v>
      </c>
      <c r="B262" t="s">
        <v>356</v>
      </c>
      <c r="C262" t="s">
        <v>352</v>
      </c>
      <c r="D262">
        <v>7</v>
      </c>
    </row>
    <row r="263" spans="1:4" x14ac:dyDescent="0.2">
      <c r="A263">
        <v>262</v>
      </c>
      <c r="B263" t="s">
        <v>357</v>
      </c>
      <c r="C263" t="s">
        <v>352</v>
      </c>
      <c r="D263">
        <v>6</v>
      </c>
    </row>
    <row r="264" spans="1:4" x14ac:dyDescent="0.2">
      <c r="A264">
        <v>263</v>
      </c>
      <c r="B264" t="s">
        <v>358</v>
      </c>
      <c r="C264" t="s">
        <v>352</v>
      </c>
      <c r="D264">
        <v>15</v>
      </c>
    </row>
    <row r="265" spans="1:4" x14ac:dyDescent="0.2">
      <c r="A265">
        <v>264</v>
      </c>
      <c r="B265" t="s">
        <v>359</v>
      </c>
      <c r="C265" t="s">
        <v>352</v>
      </c>
      <c r="D265">
        <v>129</v>
      </c>
    </row>
    <row r="266" spans="1:4" x14ac:dyDescent="0.2">
      <c r="A266">
        <v>265</v>
      </c>
      <c r="B266" t="s">
        <v>360</v>
      </c>
      <c r="C266" t="s">
        <v>352</v>
      </c>
      <c r="D266">
        <v>69</v>
      </c>
    </row>
    <row r="267" spans="1:4" x14ac:dyDescent="0.2">
      <c r="A267">
        <v>266</v>
      </c>
      <c r="B267" t="s">
        <v>360</v>
      </c>
      <c r="C267" t="s">
        <v>352</v>
      </c>
      <c r="D267">
        <v>1</v>
      </c>
    </row>
    <row r="268" spans="1:4" x14ac:dyDescent="0.2">
      <c r="A268">
        <v>267</v>
      </c>
      <c r="B268" t="s">
        <v>361</v>
      </c>
      <c r="C268" t="s">
        <v>352</v>
      </c>
      <c r="D268">
        <v>20</v>
      </c>
    </row>
    <row r="269" spans="1:4" x14ac:dyDescent="0.2">
      <c r="A269">
        <v>268</v>
      </c>
      <c r="B269" t="s">
        <v>362</v>
      </c>
      <c r="C269" t="s">
        <v>352</v>
      </c>
      <c r="D269">
        <v>24</v>
      </c>
    </row>
    <row r="270" spans="1:4" x14ac:dyDescent="0.2">
      <c r="A270">
        <v>269</v>
      </c>
      <c r="B270" t="s">
        <v>363</v>
      </c>
      <c r="C270" t="s">
        <v>352</v>
      </c>
      <c r="D270">
        <v>100</v>
      </c>
    </row>
    <row r="271" spans="1:4" x14ac:dyDescent="0.2">
      <c r="A271">
        <v>270</v>
      </c>
      <c r="B271" t="s">
        <v>364</v>
      </c>
      <c r="C271" t="s">
        <v>352</v>
      </c>
      <c r="D271">
        <v>4</v>
      </c>
    </row>
    <row r="272" spans="1:4" x14ac:dyDescent="0.2">
      <c r="A272">
        <v>271</v>
      </c>
      <c r="B272" t="s">
        <v>365</v>
      </c>
      <c r="C272" t="s">
        <v>352</v>
      </c>
      <c r="D272">
        <v>257</v>
      </c>
    </row>
    <row r="273" spans="1:4" x14ac:dyDescent="0.2">
      <c r="A273">
        <v>272</v>
      </c>
      <c r="B273" t="s">
        <v>366</v>
      </c>
      <c r="C273" t="s">
        <v>352</v>
      </c>
      <c r="D273">
        <v>15</v>
      </c>
    </row>
    <row r="274" spans="1:4" x14ac:dyDescent="0.2">
      <c r="A274">
        <v>273</v>
      </c>
      <c r="B274" t="s">
        <v>367</v>
      </c>
      <c r="C274" t="s">
        <v>352</v>
      </c>
      <c r="D274">
        <v>61</v>
      </c>
    </row>
    <row r="275" spans="1:4" x14ac:dyDescent="0.2">
      <c r="A275">
        <v>274</v>
      </c>
      <c r="B275" t="s">
        <v>368</v>
      </c>
      <c r="C275" t="s">
        <v>369</v>
      </c>
      <c r="D275">
        <v>3</v>
      </c>
    </row>
    <row r="276" spans="1:4" x14ac:dyDescent="0.2">
      <c r="A276">
        <v>275</v>
      </c>
      <c r="B276" t="s">
        <v>370</v>
      </c>
      <c r="C276" t="s">
        <v>369</v>
      </c>
      <c r="D276">
        <v>1</v>
      </c>
    </row>
    <row r="277" spans="1:4" x14ac:dyDescent="0.2">
      <c r="A277">
        <v>276</v>
      </c>
      <c r="B277" t="s">
        <v>371</v>
      </c>
      <c r="C277" t="s">
        <v>369</v>
      </c>
      <c r="D277">
        <v>23</v>
      </c>
    </row>
    <row r="278" spans="1:4" x14ac:dyDescent="0.2">
      <c r="A278">
        <v>277</v>
      </c>
      <c r="B278" t="s">
        <v>372</v>
      </c>
      <c r="C278" t="s">
        <v>369</v>
      </c>
      <c r="D278">
        <v>8</v>
      </c>
    </row>
    <row r="279" spans="1:4" x14ac:dyDescent="0.2">
      <c r="A279">
        <v>278</v>
      </c>
      <c r="B279" t="s">
        <v>373</v>
      </c>
      <c r="C279" t="s">
        <v>369</v>
      </c>
      <c r="D279">
        <v>6</v>
      </c>
    </row>
    <row r="280" spans="1:4" x14ac:dyDescent="0.2">
      <c r="A280">
        <v>279</v>
      </c>
      <c r="B280" t="s">
        <v>374</v>
      </c>
      <c r="C280" t="s">
        <v>369</v>
      </c>
      <c r="D280">
        <v>13</v>
      </c>
    </row>
    <row r="281" spans="1:4" x14ac:dyDescent="0.2">
      <c r="A281">
        <v>280</v>
      </c>
      <c r="B281" t="s">
        <v>375</v>
      </c>
      <c r="C281" t="s">
        <v>369</v>
      </c>
      <c r="D281">
        <v>3</v>
      </c>
    </row>
    <row r="282" spans="1:4" x14ac:dyDescent="0.2">
      <c r="A282">
        <v>281</v>
      </c>
      <c r="B282" t="s">
        <v>376</v>
      </c>
      <c r="C282" t="s">
        <v>369</v>
      </c>
      <c r="D282">
        <v>56</v>
      </c>
    </row>
    <row r="283" spans="1:4" x14ac:dyDescent="0.2">
      <c r="A283">
        <v>282</v>
      </c>
      <c r="B283" t="s">
        <v>377</v>
      </c>
      <c r="C283" t="s">
        <v>369</v>
      </c>
      <c r="D283">
        <v>118</v>
      </c>
    </row>
    <row r="284" spans="1:4" x14ac:dyDescent="0.2">
      <c r="A284">
        <v>283</v>
      </c>
      <c r="B284" t="s">
        <v>378</v>
      </c>
      <c r="C284" t="s">
        <v>369</v>
      </c>
      <c r="D284">
        <v>29</v>
      </c>
    </row>
    <row r="285" spans="1:4" x14ac:dyDescent="0.2">
      <c r="A285">
        <v>284</v>
      </c>
      <c r="B285" t="s">
        <v>378</v>
      </c>
      <c r="C285" t="s">
        <v>369</v>
      </c>
      <c r="D285">
        <v>1</v>
      </c>
    </row>
    <row r="286" spans="1:4" x14ac:dyDescent="0.2">
      <c r="A286">
        <v>285</v>
      </c>
      <c r="B286" t="s">
        <v>379</v>
      </c>
      <c r="C286" t="s">
        <v>369</v>
      </c>
      <c r="D286">
        <v>8</v>
      </c>
    </row>
    <row r="287" spans="1:4" x14ac:dyDescent="0.2">
      <c r="A287">
        <v>286</v>
      </c>
      <c r="B287" t="s">
        <v>380</v>
      </c>
      <c r="C287" t="s">
        <v>369</v>
      </c>
      <c r="D287">
        <v>45</v>
      </c>
    </row>
    <row r="288" spans="1:4" x14ac:dyDescent="0.2">
      <c r="A288">
        <v>287</v>
      </c>
      <c r="B288" t="s">
        <v>381</v>
      </c>
      <c r="C288" t="s">
        <v>369</v>
      </c>
      <c r="D288">
        <v>14</v>
      </c>
    </row>
    <row r="289" spans="1:4" x14ac:dyDescent="0.2">
      <c r="A289">
        <v>288</v>
      </c>
      <c r="B289" t="s">
        <v>382</v>
      </c>
      <c r="C289" t="s">
        <v>369</v>
      </c>
      <c r="D289">
        <v>11</v>
      </c>
    </row>
    <row r="290" spans="1:4" x14ac:dyDescent="0.2">
      <c r="A290">
        <v>289</v>
      </c>
      <c r="B290" t="s">
        <v>383</v>
      </c>
      <c r="C290" t="s">
        <v>384</v>
      </c>
      <c r="D290">
        <v>1</v>
      </c>
    </row>
    <row r="291" spans="1:4" x14ac:dyDescent="0.2">
      <c r="A291">
        <v>290</v>
      </c>
      <c r="B291" t="s">
        <v>385</v>
      </c>
      <c r="C291" t="s">
        <v>384</v>
      </c>
      <c r="D291">
        <v>174</v>
      </c>
    </row>
    <row r="292" spans="1:4" x14ac:dyDescent="0.2">
      <c r="A292">
        <v>291</v>
      </c>
      <c r="B292" t="s">
        <v>385</v>
      </c>
      <c r="C292" t="s">
        <v>384</v>
      </c>
      <c r="D292">
        <v>6</v>
      </c>
    </row>
    <row r="293" spans="1:4" x14ac:dyDescent="0.2">
      <c r="A293">
        <v>292</v>
      </c>
      <c r="B293" t="s">
        <v>386</v>
      </c>
      <c r="C293" t="s">
        <v>384</v>
      </c>
      <c r="D293">
        <v>3</v>
      </c>
    </row>
    <row r="294" spans="1:4" x14ac:dyDescent="0.2">
      <c r="A294">
        <v>293</v>
      </c>
      <c r="B294" t="s">
        <v>387</v>
      </c>
      <c r="C294" t="s">
        <v>388</v>
      </c>
      <c r="D294">
        <v>14</v>
      </c>
    </row>
    <row r="295" spans="1:4" x14ac:dyDescent="0.2">
      <c r="A295">
        <v>294</v>
      </c>
      <c r="B295" t="s">
        <v>389</v>
      </c>
      <c r="C295" t="s">
        <v>390</v>
      </c>
      <c r="D295">
        <v>14</v>
      </c>
    </row>
    <row r="296" spans="1:4" x14ac:dyDescent="0.2">
      <c r="A296">
        <v>295</v>
      </c>
      <c r="B296" t="s">
        <v>391</v>
      </c>
      <c r="C296" t="s">
        <v>392</v>
      </c>
      <c r="D296">
        <v>10</v>
      </c>
    </row>
    <row r="297" spans="1:4" x14ac:dyDescent="0.2">
      <c r="A297">
        <v>296</v>
      </c>
      <c r="B297" t="s">
        <v>393</v>
      </c>
      <c r="C297" t="s">
        <v>392</v>
      </c>
      <c r="D297">
        <v>5</v>
      </c>
    </row>
    <row r="298" spans="1:4" x14ac:dyDescent="0.2">
      <c r="A298">
        <v>297</v>
      </c>
      <c r="B298" t="s">
        <v>394</v>
      </c>
      <c r="C298" t="s">
        <v>395</v>
      </c>
      <c r="D298">
        <v>16</v>
      </c>
    </row>
    <row r="299" spans="1:4" x14ac:dyDescent="0.2">
      <c r="A299">
        <v>298</v>
      </c>
      <c r="B299" t="s">
        <v>396</v>
      </c>
      <c r="C299" t="s">
        <v>397</v>
      </c>
      <c r="D299">
        <v>34</v>
      </c>
    </row>
    <row r="300" spans="1:4" x14ac:dyDescent="0.2">
      <c r="A300">
        <v>299</v>
      </c>
      <c r="B300" t="s">
        <v>398</v>
      </c>
      <c r="C300" t="s">
        <v>399</v>
      </c>
      <c r="D300">
        <v>510</v>
      </c>
    </row>
    <row r="301" spans="1:4" x14ac:dyDescent="0.2">
      <c r="A301">
        <v>300</v>
      </c>
      <c r="B301" t="s">
        <v>400</v>
      </c>
      <c r="C301" t="s">
        <v>401</v>
      </c>
      <c r="D301">
        <v>740</v>
      </c>
    </row>
    <row r="302" spans="1:4" x14ac:dyDescent="0.2">
      <c r="A302">
        <v>301</v>
      </c>
      <c r="B302" t="s">
        <v>402</v>
      </c>
      <c r="C302" t="s">
        <v>403</v>
      </c>
      <c r="D302">
        <v>16</v>
      </c>
    </row>
    <row r="303" spans="1:4" hidden="1" x14ac:dyDescent="0.2">
      <c r="A303">
        <v>302</v>
      </c>
      <c r="B303" t="s">
        <v>404</v>
      </c>
      <c r="C303" t="s">
        <v>405</v>
      </c>
      <c r="D303">
        <v>1</v>
      </c>
    </row>
    <row r="304" spans="1:4" x14ac:dyDescent="0.2">
      <c r="A304">
        <v>303</v>
      </c>
      <c r="B304" t="s">
        <v>406</v>
      </c>
      <c r="C304" t="s">
        <v>407</v>
      </c>
      <c r="D304">
        <v>1</v>
      </c>
    </row>
    <row r="305" spans="1:4" x14ac:dyDescent="0.2">
      <c r="A305">
        <v>304</v>
      </c>
      <c r="B305" t="s">
        <v>408</v>
      </c>
      <c r="C305" t="s">
        <v>409</v>
      </c>
      <c r="D305">
        <v>274</v>
      </c>
    </row>
    <row r="306" spans="1:4" x14ac:dyDescent="0.2">
      <c r="A306">
        <v>305</v>
      </c>
      <c r="B306" t="s">
        <v>410</v>
      </c>
      <c r="C306" t="s">
        <v>411</v>
      </c>
      <c r="D306">
        <v>180</v>
      </c>
    </row>
    <row r="307" spans="1:4" x14ac:dyDescent="0.2">
      <c r="A307">
        <v>306</v>
      </c>
      <c r="B307" t="s">
        <v>410</v>
      </c>
      <c r="C307" t="s">
        <v>411</v>
      </c>
      <c r="D307">
        <v>1</v>
      </c>
    </row>
    <row r="308" spans="1:4" hidden="1" x14ac:dyDescent="0.2">
      <c r="A308">
        <v>307</v>
      </c>
      <c r="B308" t="s">
        <v>412</v>
      </c>
      <c r="C308" t="s">
        <v>413</v>
      </c>
      <c r="D308">
        <v>1</v>
      </c>
    </row>
    <row r="309" spans="1:4" hidden="1" x14ac:dyDescent="0.2">
      <c r="A309">
        <v>308</v>
      </c>
      <c r="B309" t="s">
        <v>414</v>
      </c>
      <c r="C309" t="s">
        <v>415</v>
      </c>
      <c r="D309">
        <v>1</v>
      </c>
    </row>
    <row r="310" spans="1:4" hidden="1" x14ac:dyDescent="0.2">
      <c r="A310">
        <v>309</v>
      </c>
      <c r="B310" t="s">
        <v>416</v>
      </c>
      <c r="C310" t="s">
        <v>417</v>
      </c>
      <c r="D310">
        <v>1</v>
      </c>
    </row>
    <row r="311" spans="1:4" hidden="1" x14ac:dyDescent="0.2">
      <c r="A311">
        <v>310</v>
      </c>
      <c r="B311" t="s">
        <v>418</v>
      </c>
      <c r="C311" t="s">
        <v>419</v>
      </c>
      <c r="D311">
        <v>1</v>
      </c>
    </row>
    <row r="312" spans="1:4" x14ac:dyDescent="0.2">
      <c r="A312">
        <v>311</v>
      </c>
      <c r="B312" t="s">
        <v>420</v>
      </c>
      <c r="C312" t="s">
        <v>421</v>
      </c>
      <c r="D312">
        <v>498</v>
      </c>
    </row>
    <row r="313" spans="1:4" hidden="1" x14ac:dyDescent="0.2">
      <c r="A313">
        <v>312</v>
      </c>
      <c r="B313" t="s">
        <v>422</v>
      </c>
      <c r="C313" t="s">
        <v>423</v>
      </c>
      <c r="D313">
        <v>1</v>
      </c>
    </row>
    <row r="314" spans="1:4" hidden="1" x14ac:dyDescent="0.2">
      <c r="A314">
        <v>313</v>
      </c>
      <c r="B314" t="s">
        <v>424</v>
      </c>
      <c r="C314" t="s">
        <v>425</v>
      </c>
      <c r="D314">
        <v>1</v>
      </c>
    </row>
    <row r="315" spans="1:4" hidden="1" x14ac:dyDescent="0.2">
      <c r="A315">
        <v>314</v>
      </c>
      <c r="B315" t="s">
        <v>426</v>
      </c>
      <c r="C315" t="s">
        <v>427</v>
      </c>
      <c r="D315">
        <v>1</v>
      </c>
    </row>
    <row r="316" spans="1:4" hidden="1" x14ac:dyDescent="0.2">
      <c r="A316">
        <v>315</v>
      </c>
      <c r="B316" t="s">
        <v>428</v>
      </c>
      <c r="C316" t="s">
        <v>429</v>
      </c>
      <c r="D316">
        <v>1</v>
      </c>
    </row>
    <row r="317" spans="1:4" hidden="1" x14ac:dyDescent="0.2">
      <c r="A317">
        <v>316</v>
      </c>
      <c r="B317" t="s">
        <v>430</v>
      </c>
      <c r="C317" t="s">
        <v>429</v>
      </c>
      <c r="D317">
        <v>1</v>
      </c>
    </row>
    <row r="318" spans="1:4" hidden="1" x14ac:dyDescent="0.2">
      <c r="A318">
        <v>317</v>
      </c>
      <c r="B318" t="s">
        <v>431</v>
      </c>
      <c r="C318" t="s">
        <v>432</v>
      </c>
      <c r="D318">
        <v>1</v>
      </c>
    </row>
    <row r="319" spans="1:4" hidden="1" x14ac:dyDescent="0.2">
      <c r="A319">
        <v>318</v>
      </c>
      <c r="B319" t="s">
        <v>433</v>
      </c>
      <c r="C319" t="s">
        <v>434</v>
      </c>
      <c r="D319">
        <v>1</v>
      </c>
    </row>
    <row r="320" spans="1:4" hidden="1" x14ac:dyDescent="0.2">
      <c r="A320">
        <v>319</v>
      </c>
      <c r="B320" t="s">
        <v>435</v>
      </c>
      <c r="C320" t="s">
        <v>436</v>
      </c>
      <c r="D320">
        <v>1</v>
      </c>
    </row>
    <row r="321" spans="1:4" hidden="1" x14ac:dyDescent="0.2">
      <c r="A321">
        <v>320</v>
      </c>
      <c r="B321" t="s">
        <v>437</v>
      </c>
      <c r="C321" t="s">
        <v>438</v>
      </c>
      <c r="D321">
        <v>1</v>
      </c>
    </row>
    <row r="322" spans="1:4" x14ac:dyDescent="0.2">
      <c r="A322">
        <v>321</v>
      </c>
      <c r="B322" t="s">
        <v>439</v>
      </c>
      <c r="C322" t="s">
        <v>438</v>
      </c>
      <c r="D322">
        <v>41</v>
      </c>
    </row>
    <row r="323" spans="1:4" hidden="1" x14ac:dyDescent="0.2">
      <c r="A323">
        <v>322</v>
      </c>
      <c r="B323" t="s">
        <v>440</v>
      </c>
      <c r="C323" t="s">
        <v>441</v>
      </c>
      <c r="D323">
        <v>1</v>
      </c>
    </row>
    <row r="324" spans="1:4" hidden="1" x14ac:dyDescent="0.2">
      <c r="A324">
        <v>323</v>
      </c>
      <c r="B324" t="s">
        <v>442</v>
      </c>
      <c r="C324" t="s">
        <v>443</v>
      </c>
      <c r="D324">
        <v>1</v>
      </c>
    </row>
    <row r="325" spans="1:4" hidden="1" x14ac:dyDescent="0.2">
      <c r="A325">
        <v>324</v>
      </c>
      <c r="B325" t="s">
        <v>444</v>
      </c>
      <c r="C325" t="s">
        <v>445</v>
      </c>
      <c r="D325">
        <v>1</v>
      </c>
    </row>
    <row r="326" spans="1:4" hidden="1" x14ac:dyDescent="0.2">
      <c r="A326">
        <v>325</v>
      </c>
      <c r="B326" t="s">
        <v>446</v>
      </c>
      <c r="C326" t="s">
        <v>447</v>
      </c>
      <c r="D326">
        <v>1</v>
      </c>
    </row>
    <row r="327" spans="1:4" hidden="1" x14ac:dyDescent="0.2">
      <c r="A327">
        <v>326</v>
      </c>
      <c r="B327" t="s">
        <v>448</v>
      </c>
      <c r="C327" t="s">
        <v>449</v>
      </c>
      <c r="D327">
        <v>1</v>
      </c>
    </row>
    <row r="328" spans="1:4" hidden="1" x14ac:dyDescent="0.2">
      <c r="A328">
        <v>327</v>
      </c>
      <c r="B328" t="s">
        <v>450</v>
      </c>
      <c r="C328" t="s">
        <v>451</v>
      </c>
      <c r="D328">
        <v>1</v>
      </c>
    </row>
    <row r="329" spans="1:4" hidden="1" x14ac:dyDescent="0.2">
      <c r="A329">
        <v>328</v>
      </c>
      <c r="B329" t="s">
        <v>452</v>
      </c>
      <c r="C329" t="s">
        <v>453</v>
      </c>
      <c r="D329">
        <v>1</v>
      </c>
    </row>
    <row r="330" spans="1:4" hidden="1" x14ac:dyDescent="0.2">
      <c r="A330">
        <v>329</v>
      </c>
      <c r="B330" t="s">
        <v>454</v>
      </c>
      <c r="C330" t="s">
        <v>455</v>
      </c>
      <c r="D330">
        <v>1</v>
      </c>
    </row>
    <row r="331" spans="1:4" hidden="1" x14ac:dyDescent="0.2">
      <c r="A331">
        <v>330</v>
      </c>
      <c r="B331" t="s">
        <v>456</v>
      </c>
      <c r="C331" t="s">
        <v>455</v>
      </c>
      <c r="D331">
        <v>1</v>
      </c>
    </row>
    <row r="332" spans="1:4" hidden="1" x14ac:dyDescent="0.2">
      <c r="A332">
        <v>331</v>
      </c>
      <c r="B332" t="s">
        <v>457</v>
      </c>
      <c r="C332" t="s">
        <v>458</v>
      </c>
      <c r="D332">
        <v>1</v>
      </c>
    </row>
    <row r="333" spans="1:4" hidden="1" x14ac:dyDescent="0.2">
      <c r="A333">
        <v>332</v>
      </c>
      <c r="B333" t="s">
        <v>459</v>
      </c>
      <c r="C333" t="s">
        <v>458</v>
      </c>
      <c r="D333">
        <v>1</v>
      </c>
    </row>
    <row r="334" spans="1:4" hidden="1" x14ac:dyDescent="0.2">
      <c r="A334">
        <v>333</v>
      </c>
      <c r="B334" t="s">
        <v>460</v>
      </c>
      <c r="C334" t="s">
        <v>458</v>
      </c>
      <c r="D334">
        <v>1</v>
      </c>
    </row>
    <row r="335" spans="1:4" hidden="1" x14ac:dyDescent="0.2">
      <c r="A335">
        <v>334</v>
      </c>
      <c r="B335" t="s">
        <v>461</v>
      </c>
      <c r="C335" t="s">
        <v>462</v>
      </c>
      <c r="D335">
        <v>1</v>
      </c>
    </row>
    <row r="336" spans="1:4" hidden="1" x14ac:dyDescent="0.2">
      <c r="A336">
        <v>335</v>
      </c>
      <c r="B336" t="s">
        <v>463</v>
      </c>
      <c r="C336" t="s">
        <v>462</v>
      </c>
      <c r="D336">
        <v>2</v>
      </c>
    </row>
    <row r="337" spans="1:4" hidden="1" x14ac:dyDescent="0.2">
      <c r="A337">
        <v>336</v>
      </c>
      <c r="B337" t="s">
        <v>464</v>
      </c>
      <c r="C337" t="s">
        <v>465</v>
      </c>
      <c r="D337">
        <v>1</v>
      </c>
    </row>
    <row r="338" spans="1:4" hidden="1" x14ac:dyDescent="0.2">
      <c r="A338">
        <v>337</v>
      </c>
      <c r="B338" t="s">
        <v>466</v>
      </c>
      <c r="C338" t="s">
        <v>465</v>
      </c>
      <c r="D338">
        <v>1</v>
      </c>
    </row>
    <row r="339" spans="1:4" hidden="1" x14ac:dyDescent="0.2">
      <c r="A339">
        <v>338</v>
      </c>
      <c r="B339" t="s">
        <v>467</v>
      </c>
      <c r="C339" t="s">
        <v>465</v>
      </c>
      <c r="D339">
        <v>1</v>
      </c>
    </row>
    <row r="340" spans="1:4" hidden="1" x14ac:dyDescent="0.2">
      <c r="A340">
        <v>339</v>
      </c>
      <c r="B340" t="s">
        <v>468</v>
      </c>
      <c r="C340" t="s">
        <v>469</v>
      </c>
      <c r="D340">
        <v>3</v>
      </c>
    </row>
    <row r="341" spans="1:4" hidden="1" x14ac:dyDescent="0.2">
      <c r="A341">
        <v>340</v>
      </c>
      <c r="B341" t="s">
        <v>470</v>
      </c>
      <c r="C341" t="s">
        <v>469</v>
      </c>
      <c r="D341">
        <v>1</v>
      </c>
    </row>
    <row r="342" spans="1:4" hidden="1" x14ac:dyDescent="0.2">
      <c r="A342">
        <v>341</v>
      </c>
      <c r="B342" t="s">
        <v>471</v>
      </c>
      <c r="C342" t="s">
        <v>472</v>
      </c>
      <c r="D342">
        <v>1</v>
      </c>
    </row>
    <row r="343" spans="1:4" hidden="1" x14ac:dyDescent="0.2">
      <c r="A343">
        <v>342</v>
      </c>
      <c r="B343" t="s">
        <v>473</v>
      </c>
      <c r="C343" t="s">
        <v>472</v>
      </c>
      <c r="D343">
        <v>2</v>
      </c>
    </row>
    <row r="344" spans="1:4" hidden="1" x14ac:dyDescent="0.2">
      <c r="A344">
        <v>343</v>
      </c>
      <c r="B344" t="s">
        <v>474</v>
      </c>
      <c r="C344" t="s">
        <v>472</v>
      </c>
      <c r="D344">
        <v>1</v>
      </c>
    </row>
    <row r="345" spans="1:4" hidden="1" x14ac:dyDescent="0.2">
      <c r="A345">
        <v>344</v>
      </c>
      <c r="B345" t="s">
        <v>475</v>
      </c>
      <c r="C345" t="s">
        <v>476</v>
      </c>
      <c r="D345">
        <v>1</v>
      </c>
    </row>
    <row r="346" spans="1:4" hidden="1" x14ac:dyDescent="0.2">
      <c r="A346">
        <v>345</v>
      </c>
      <c r="B346" t="s">
        <v>477</v>
      </c>
      <c r="C346" t="s">
        <v>476</v>
      </c>
      <c r="D346">
        <v>2</v>
      </c>
    </row>
    <row r="347" spans="1:4" hidden="1" x14ac:dyDescent="0.2">
      <c r="A347">
        <v>346</v>
      </c>
      <c r="B347" t="s">
        <v>478</v>
      </c>
      <c r="C347" t="s">
        <v>476</v>
      </c>
      <c r="D347">
        <v>1</v>
      </c>
    </row>
    <row r="348" spans="1:4" hidden="1" x14ac:dyDescent="0.2">
      <c r="A348">
        <v>347</v>
      </c>
      <c r="B348" t="s">
        <v>479</v>
      </c>
      <c r="C348" t="s">
        <v>480</v>
      </c>
      <c r="D348">
        <v>1</v>
      </c>
    </row>
    <row r="349" spans="1:4" hidden="1" x14ac:dyDescent="0.2">
      <c r="A349">
        <v>348</v>
      </c>
      <c r="B349" t="s">
        <v>481</v>
      </c>
      <c r="C349" t="s">
        <v>480</v>
      </c>
      <c r="D349">
        <v>2</v>
      </c>
    </row>
    <row r="350" spans="1:4" hidden="1" x14ac:dyDescent="0.2">
      <c r="A350">
        <v>349</v>
      </c>
      <c r="B350" t="s">
        <v>482</v>
      </c>
      <c r="C350" t="s">
        <v>480</v>
      </c>
      <c r="D350">
        <v>1</v>
      </c>
    </row>
    <row r="351" spans="1:4" hidden="1" x14ac:dyDescent="0.2">
      <c r="A351">
        <v>350</v>
      </c>
      <c r="B351" t="s">
        <v>483</v>
      </c>
      <c r="C351" t="s">
        <v>484</v>
      </c>
      <c r="D351">
        <v>3</v>
      </c>
    </row>
    <row r="352" spans="1:4" hidden="1" x14ac:dyDescent="0.2">
      <c r="A352">
        <v>351</v>
      </c>
      <c r="B352" t="s">
        <v>485</v>
      </c>
      <c r="C352" t="s">
        <v>486</v>
      </c>
      <c r="D352">
        <v>3</v>
      </c>
    </row>
    <row r="353" spans="1:4" hidden="1" x14ac:dyDescent="0.2">
      <c r="A353">
        <v>352</v>
      </c>
      <c r="B353" t="s">
        <v>487</v>
      </c>
      <c r="C353" t="s">
        <v>488</v>
      </c>
      <c r="D353">
        <v>1</v>
      </c>
    </row>
    <row r="354" spans="1:4" hidden="1" x14ac:dyDescent="0.2">
      <c r="A354">
        <v>353</v>
      </c>
      <c r="B354" t="s">
        <v>489</v>
      </c>
      <c r="C354" t="s">
        <v>488</v>
      </c>
      <c r="D354">
        <v>2</v>
      </c>
    </row>
    <row r="355" spans="1:4" hidden="1" x14ac:dyDescent="0.2">
      <c r="A355">
        <v>354</v>
      </c>
      <c r="B355" t="s">
        <v>490</v>
      </c>
      <c r="C355" t="s">
        <v>488</v>
      </c>
      <c r="D355">
        <v>1</v>
      </c>
    </row>
    <row r="356" spans="1:4" hidden="1" x14ac:dyDescent="0.2">
      <c r="A356">
        <v>355</v>
      </c>
      <c r="B356" t="s">
        <v>491</v>
      </c>
      <c r="C356" t="s">
        <v>492</v>
      </c>
      <c r="D356">
        <v>1</v>
      </c>
    </row>
    <row r="357" spans="1:4" hidden="1" x14ac:dyDescent="0.2">
      <c r="A357">
        <v>356</v>
      </c>
      <c r="B357" t="s">
        <v>493</v>
      </c>
      <c r="C357" t="s">
        <v>492</v>
      </c>
      <c r="D357">
        <v>1</v>
      </c>
    </row>
    <row r="358" spans="1:4" hidden="1" x14ac:dyDescent="0.2">
      <c r="A358">
        <v>357</v>
      </c>
      <c r="B358" t="s">
        <v>494</v>
      </c>
      <c r="C358" t="s">
        <v>492</v>
      </c>
      <c r="D358">
        <v>1</v>
      </c>
    </row>
    <row r="359" spans="1:4" hidden="1" x14ac:dyDescent="0.2">
      <c r="A359">
        <v>358</v>
      </c>
      <c r="B359" t="s">
        <v>495</v>
      </c>
      <c r="C359" t="s">
        <v>492</v>
      </c>
      <c r="D359">
        <v>1</v>
      </c>
    </row>
    <row r="360" spans="1:4" hidden="1" x14ac:dyDescent="0.2">
      <c r="A360">
        <v>359</v>
      </c>
      <c r="B360" t="s">
        <v>496</v>
      </c>
      <c r="C360" t="s">
        <v>497</v>
      </c>
      <c r="D360">
        <v>3</v>
      </c>
    </row>
    <row r="361" spans="1:4" hidden="1" x14ac:dyDescent="0.2">
      <c r="A361">
        <v>360</v>
      </c>
      <c r="B361" t="s">
        <v>498</v>
      </c>
      <c r="C361" t="s">
        <v>499</v>
      </c>
      <c r="D361">
        <v>3</v>
      </c>
    </row>
    <row r="362" spans="1:4" hidden="1" x14ac:dyDescent="0.2">
      <c r="A362">
        <v>361</v>
      </c>
      <c r="B362" t="s">
        <v>500</v>
      </c>
      <c r="C362" t="s">
        <v>501</v>
      </c>
      <c r="D362">
        <v>3</v>
      </c>
    </row>
    <row r="363" spans="1:4" hidden="1" x14ac:dyDescent="0.2">
      <c r="A363">
        <v>362</v>
      </c>
      <c r="B363" t="s">
        <v>502</v>
      </c>
      <c r="C363" t="s">
        <v>503</v>
      </c>
      <c r="D363">
        <v>3</v>
      </c>
    </row>
    <row r="364" spans="1:4" hidden="1" x14ac:dyDescent="0.2">
      <c r="A364">
        <v>363</v>
      </c>
      <c r="B364" t="s">
        <v>504</v>
      </c>
      <c r="C364" t="s">
        <v>503</v>
      </c>
      <c r="D364">
        <v>1</v>
      </c>
    </row>
    <row r="365" spans="1:4" hidden="1" x14ac:dyDescent="0.2">
      <c r="A365">
        <v>364</v>
      </c>
      <c r="B365" t="s">
        <v>505</v>
      </c>
      <c r="C365" t="s">
        <v>506</v>
      </c>
      <c r="D365">
        <v>3</v>
      </c>
    </row>
    <row r="366" spans="1:4" hidden="1" x14ac:dyDescent="0.2">
      <c r="A366">
        <v>365</v>
      </c>
      <c r="B366" t="s">
        <v>507</v>
      </c>
      <c r="C366" t="s">
        <v>508</v>
      </c>
      <c r="D366">
        <v>3</v>
      </c>
    </row>
    <row r="367" spans="1:4" hidden="1" x14ac:dyDescent="0.2">
      <c r="A367">
        <v>366</v>
      </c>
      <c r="B367" t="s">
        <v>509</v>
      </c>
      <c r="C367" t="s">
        <v>508</v>
      </c>
      <c r="D367">
        <v>1</v>
      </c>
    </row>
    <row r="368" spans="1:4" hidden="1" x14ac:dyDescent="0.2">
      <c r="A368">
        <v>367</v>
      </c>
      <c r="B368" t="s">
        <v>510</v>
      </c>
      <c r="C368" t="s">
        <v>511</v>
      </c>
      <c r="D368">
        <v>1</v>
      </c>
    </row>
    <row r="369" spans="1:4" hidden="1" x14ac:dyDescent="0.2">
      <c r="A369">
        <v>368</v>
      </c>
      <c r="B369" t="s">
        <v>512</v>
      </c>
      <c r="C369" t="s">
        <v>511</v>
      </c>
      <c r="D369">
        <v>2</v>
      </c>
    </row>
    <row r="370" spans="1:4" hidden="1" x14ac:dyDescent="0.2">
      <c r="A370">
        <v>369</v>
      </c>
      <c r="B370" t="s">
        <v>513</v>
      </c>
      <c r="C370" t="s">
        <v>514</v>
      </c>
      <c r="D370">
        <v>3</v>
      </c>
    </row>
    <row r="371" spans="1:4" hidden="1" x14ac:dyDescent="0.2">
      <c r="A371">
        <v>370</v>
      </c>
      <c r="B371" t="s">
        <v>515</v>
      </c>
      <c r="C371" t="s">
        <v>514</v>
      </c>
      <c r="D371">
        <v>1</v>
      </c>
    </row>
    <row r="372" spans="1:4" hidden="1" x14ac:dyDescent="0.2">
      <c r="A372">
        <v>371</v>
      </c>
      <c r="B372" t="s">
        <v>516</v>
      </c>
      <c r="C372" t="s">
        <v>517</v>
      </c>
      <c r="D372">
        <v>1</v>
      </c>
    </row>
    <row r="373" spans="1:4" hidden="1" x14ac:dyDescent="0.2">
      <c r="A373">
        <v>372</v>
      </c>
      <c r="B373" t="s">
        <v>518</v>
      </c>
      <c r="C373" t="s">
        <v>517</v>
      </c>
      <c r="D373">
        <v>1</v>
      </c>
    </row>
    <row r="374" spans="1:4" hidden="1" x14ac:dyDescent="0.2">
      <c r="A374">
        <v>373</v>
      </c>
      <c r="B374" t="s">
        <v>519</v>
      </c>
      <c r="C374" t="s">
        <v>520</v>
      </c>
      <c r="D374">
        <v>1</v>
      </c>
    </row>
    <row r="375" spans="1:4" hidden="1" x14ac:dyDescent="0.2">
      <c r="A375">
        <v>374</v>
      </c>
      <c r="B375" t="s">
        <v>521</v>
      </c>
      <c r="C375" t="s">
        <v>520</v>
      </c>
      <c r="D375">
        <v>1</v>
      </c>
    </row>
    <row r="376" spans="1:4" hidden="1" x14ac:dyDescent="0.2">
      <c r="A376">
        <v>375</v>
      </c>
      <c r="B376" t="s">
        <v>522</v>
      </c>
      <c r="C376" t="s">
        <v>520</v>
      </c>
      <c r="D376">
        <v>1</v>
      </c>
    </row>
    <row r="377" spans="1:4" hidden="1" x14ac:dyDescent="0.2">
      <c r="A377">
        <v>376</v>
      </c>
      <c r="B377" t="s">
        <v>523</v>
      </c>
      <c r="C377" t="s">
        <v>524</v>
      </c>
      <c r="D377">
        <v>1</v>
      </c>
    </row>
    <row r="378" spans="1:4" hidden="1" x14ac:dyDescent="0.2">
      <c r="A378">
        <v>377</v>
      </c>
      <c r="B378" t="s">
        <v>525</v>
      </c>
      <c r="C378" t="s">
        <v>524</v>
      </c>
      <c r="D378">
        <v>1</v>
      </c>
    </row>
    <row r="379" spans="1:4" hidden="1" x14ac:dyDescent="0.2">
      <c r="A379">
        <v>378</v>
      </c>
      <c r="B379" t="s">
        <v>526</v>
      </c>
      <c r="C379" t="s">
        <v>524</v>
      </c>
      <c r="D379">
        <v>1</v>
      </c>
    </row>
    <row r="380" spans="1:4" hidden="1" x14ac:dyDescent="0.2">
      <c r="A380">
        <v>379</v>
      </c>
      <c r="B380" t="s">
        <v>527</v>
      </c>
      <c r="C380" t="s">
        <v>528</v>
      </c>
      <c r="D380">
        <v>1</v>
      </c>
    </row>
    <row r="381" spans="1:4" hidden="1" x14ac:dyDescent="0.2">
      <c r="A381">
        <v>380</v>
      </c>
      <c r="B381" t="s">
        <v>529</v>
      </c>
      <c r="C381" t="s">
        <v>528</v>
      </c>
      <c r="D381">
        <v>1</v>
      </c>
    </row>
    <row r="382" spans="1:4" hidden="1" x14ac:dyDescent="0.2">
      <c r="A382">
        <v>381</v>
      </c>
      <c r="B382" t="s">
        <v>530</v>
      </c>
      <c r="C382" t="s">
        <v>528</v>
      </c>
      <c r="D382">
        <v>1</v>
      </c>
    </row>
    <row r="383" spans="1:4" hidden="1" x14ac:dyDescent="0.2">
      <c r="A383">
        <v>382</v>
      </c>
      <c r="B383" t="s">
        <v>531</v>
      </c>
      <c r="C383" t="s">
        <v>532</v>
      </c>
      <c r="D383">
        <v>1</v>
      </c>
    </row>
    <row r="384" spans="1:4" hidden="1" x14ac:dyDescent="0.2">
      <c r="A384">
        <v>383</v>
      </c>
      <c r="B384" t="s">
        <v>533</v>
      </c>
      <c r="C384" t="s">
        <v>532</v>
      </c>
      <c r="D384">
        <v>1</v>
      </c>
    </row>
    <row r="385" spans="1:4" hidden="1" x14ac:dyDescent="0.2">
      <c r="A385">
        <v>384</v>
      </c>
      <c r="B385" t="s">
        <v>534</v>
      </c>
      <c r="C385" t="s">
        <v>532</v>
      </c>
      <c r="D385">
        <v>1</v>
      </c>
    </row>
    <row r="386" spans="1:4" hidden="1" x14ac:dyDescent="0.2">
      <c r="A386">
        <v>385</v>
      </c>
      <c r="B386" t="s">
        <v>535</v>
      </c>
      <c r="C386" t="s">
        <v>536</v>
      </c>
      <c r="D386">
        <v>1</v>
      </c>
    </row>
    <row r="387" spans="1:4" hidden="1" x14ac:dyDescent="0.2">
      <c r="A387">
        <v>386</v>
      </c>
      <c r="B387" t="s">
        <v>537</v>
      </c>
      <c r="C387" t="s">
        <v>536</v>
      </c>
      <c r="D387">
        <v>1</v>
      </c>
    </row>
    <row r="388" spans="1:4" hidden="1" x14ac:dyDescent="0.2">
      <c r="A388">
        <v>387</v>
      </c>
      <c r="B388" t="s">
        <v>538</v>
      </c>
      <c r="C388" t="s">
        <v>536</v>
      </c>
      <c r="D388">
        <v>1</v>
      </c>
    </row>
    <row r="389" spans="1:4" hidden="1" x14ac:dyDescent="0.2">
      <c r="A389">
        <v>388</v>
      </c>
      <c r="B389" t="s">
        <v>539</v>
      </c>
      <c r="C389" t="s">
        <v>540</v>
      </c>
      <c r="D389">
        <v>1</v>
      </c>
    </row>
    <row r="390" spans="1:4" hidden="1" x14ac:dyDescent="0.2">
      <c r="A390">
        <v>389</v>
      </c>
      <c r="B390" t="s">
        <v>541</v>
      </c>
      <c r="C390" t="s">
        <v>540</v>
      </c>
      <c r="D390">
        <v>2</v>
      </c>
    </row>
    <row r="391" spans="1:4" x14ac:dyDescent="0.2">
      <c r="A391">
        <v>390</v>
      </c>
      <c r="B391" t="s">
        <v>542</v>
      </c>
      <c r="C391" t="s">
        <v>543</v>
      </c>
      <c r="D391">
        <v>1</v>
      </c>
    </row>
    <row r="392" spans="1:4" hidden="1" x14ac:dyDescent="0.2">
      <c r="A392">
        <v>391</v>
      </c>
      <c r="B392" t="s">
        <v>544</v>
      </c>
      <c r="C392" t="s">
        <v>543</v>
      </c>
      <c r="D392">
        <v>1</v>
      </c>
    </row>
    <row r="393" spans="1:4" hidden="1" x14ac:dyDescent="0.2">
      <c r="A393">
        <v>392</v>
      </c>
      <c r="B393" t="s">
        <v>545</v>
      </c>
      <c r="C393" t="s">
        <v>543</v>
      </c>
      <c r="D393">
        <v>1</v>
      </c>
    </row>
    <row r="394" spans="1:4" x14ac:dyDescent="0.2">
      <c r="A394">
        <v>393</v>
      </c>
      <c r="B394" t="s">
        <v>546</v>
      </c>
      <c r="C394" t="s">
        <v>543</v>
      </c>
      <c r="D394">
        <v>619</v>
      </c>
    </row>
    <row r="395" spans="1:4" hidden="1" x14ac:dyDescent="0.2">
      <c r="A395">
        <v>394</v>
      </c>
      <c r="B395" t="s">
        <v>547</v>
      </c>
      <c r="C395" t="s">
        <v>548</v>
      </c>
      <c r="D395">
        <v>1</v>
      </c>
    </row>
    <row r="396" spans="1:4" hidden="1" x14ac:dyDescent="0.2">
      <c r="A396">
        <v>395</v>
      </c>
      <c r="B396" t="s">
        <v>549</v>
      </c>
      <c r="C396" t="s">
        <v>548</v>
      </c>
      <c r="D396">
        <v>1</v>
      </c>
    </row>
    <row r="397" spans="1:4" hidden="1" x14ac:dyDescent="0.2">
      <c r="A397">
        <v>396</v>
      </c>
      <c r="B397" t="s">
        <v>550</v>
      </c>
      <c r="C397" t="s">
        <v>548</v>
      </c>
      <c r="D397">
        <v>1</v>
      </c>
    </row>
    <row r="398" spans="1:4" hidden="1" x14ac:dyDescent="0.2">
      <c r="A398">
        <v>397</v>
      </c>
      <c r="B398" t="s">
        <v>551</v>
      </c>
      <c r="C398" t="s">
        <v>552</v>
      </c>
      <c r="D398">
        <v>1</v>
      </c>
    </row>
    <row r="399" spans="1:4" hidden="1" x14ac:dyDescent="0.2">
      <c r="A399">
        <v>398</v>
      </c>
      <c r="B399" t="s">
        <v>553</v>
      </c>
      <c r="C399" t="s">
        <v>552</v>
      </c>
      <c r="D399">
        <v>2</v>
      </c>
    </row>
    <row r="400" spans="1:4" hidden="1" x14ac:dyDescent="0.2">
      <c r="A400">
        <v>399</v>
      </c>
      <c r="B400" t="s">
        <v>554</v>
      </c>
      <c r="C400" t="s">
        <v>555</v>
      </c>
      <c r="D400">
        <v>1</v>
      </c>
    </row>
    <row r="401" spans="1:4" hidden="1" x14ac:dyDescent="0.2">
      <c r="A401">
        <v>400</v>
      </c>
      <c r="B401" t="s">
        <v>556</v>
      </c>
      <c r="C401" t="s">
        <v>555</v>
      </c>
      <c r="D401">
        <v>1</v>
      </c>
    </row>
    <row r="402" spans="1:4" hidden="1" x14ac:dyDescent="0.2">
      <c r="A402">
        <v>401</v>
      </c>
      <c r="B402" t="s">
        <v>557</v>
      </c>
      <c r="C402" t="s">
        <v>558</v>
      </c>
      <c r="D402">
        <v>1</v>
      </c>
    </row>
    <row r="403" spans="1:4" hidden="1" x14ac:dyDescent="0.2">
      <c r="A403">
        <v>402</v>
      </c>
      <c r="B403" t="s">
        <v>559</v>
      </c>
      <c r="C403" t="s">
        <v>558</v>
      </c>
      <c r="D403">
        <v>2</v>
      </c>
    </row>
    <row r="404" spans="1:4" hidden="1" x14ac:dyDescent="0.2">
      <c r="A404">
        <v>403</v>
      </c>
      <c r="B404" t="s">
        <v>560</v>
      </c>
      <c r="C404" t="s">
        <v>561</v>
      </c>
      <c r="D404">
        <v>1</v>
      </c>
    </row>
    <row r="405" spans="1:4" hidden="1" x14ac:dyDescent="0.2">
      <c r="A405">
        <v>404</v>
      </c>
      <c r="B405" t="s">
        <v>562</v>
      </c>
      <c r="C405" t="s">
        <v>561</v>
      </c>
      <c r="D405">
        <v>2</v>
      </c>
    </row>
    <row r="406" spans="1:4" x14ac:dyDescent="0.2">
      <c r="A406">
        <v>405</v>
      </c>
      <c r="B406" t="s">
        <v>563</v>
      </c>
      <c r="C406" t="s">
        <v>561</v>
      </c>
      <c r="D406">
        <v>447</v>
      </c>
    </row>
    <row r="407" spans="1:4" hidden="1" x14ac:dyDescent="0.2">
      <c r="A407">
        <v>406</v>
      </c>
      <c r="B407" t="s">
        <v>564</v>
      </c>
      <c r="C407" t="s">
        <v>565</v>
      </c>
      <c r="D407">
        <v>1</v>
      </c>
    </row>
    <row r="408" spans="1:4" hidden="1" x14ac:dyDescent="0.2">
      <c r="A408">
        <v>407</v>
      </c>
      <c r="B408" t="s">
        <v>566</v>
      </c>
      <c r="C408" t="s">
        <v>565</v>
      </c>
      <c r="D408">
        <v>1</v>
      </c>
    </row>
    <row r="409" spans="1:4" hidden="1" x14ac:dyDescent="0.2">
      <c r="A409">
        <v>408</v>
      </c>
      <c r="B409" t="s">
        <v>567</v>
      </c>
      <c r="C409" t="s">
        <v>565</v>
      </c>
      <c r="D409">
        <v>1</v>
      </c>
    </row>
    <row r="410" spans="1:4" hidden="1" x14ac:dyDescent="0.2">
      <c r="A410">
        <v>409</v>
      </c>
      <c r="B410" t="s">
        <v>568</v>
      </c>
      <c r="C410" t="s">
        <v>569</v>
      </c>
      <c r="D410">
        <v>1</v>
      </c>
    </row>
    <row r="411" spans="1:4" hidden="1" x14ac:dyDescent="0.2">
      <c r="A411">
        <v>410</v>
      </c>
      <c r="B411" t="s">
        <v>570</v>
      </c>
      <c r="C411" t="s">
        <v>569</v>
      </c>
      <c r="D411">
        <v>1</v>
      </c>
    </row>
    <row r="412" spans="1:4" hidden="1" x14ac:dyDescent="0.2">
      <c r="A412">
        <v>411</v>
      </c>
      <c r="B412" t="s">
        <v>571</v>
      </c>
      <c r="C412" t="s">
        <v>569</v>
      </c>
      <c r="D412">
        <v>1</v>
      </c>
    </row>
    <row r="413" spans="1:4" hidden="1" x14ac:dyDescent="0.2">
      <c r="A413">
        <v>412</v>
      </c>
      <c r="B413" t="s">
        <v>572</v>
      </c>
      <c r="C413" t="s">
        <v>573</v>
      </c>
      <c r="D413">
        <v>1</v>
      </c>
    </row>
    <row r="414" spans="1:4" hidden="1" x14ac:dyDescent="0.2">
      <c r="A414">
        <v>413</v>
      </c>
      <c r="B414" t="s">
        <v>574</v>
      </c>
      <c r="C414" t="s">
        <v>573</v>
      </c>
      <c r="D414">
        <v>1</v>
      </c>
    </row>
    <row r="415" spans="1:4" hidden="1" x14ac:dyDescent="0.2">
      <c r="A415">
        <v>414</v>
      </c>
      <c r="B415" t="s">
        <v>575</v>
      </c>
      <c r="C415" t="s">
        <v>576</v>
      </c>
      <c r="D415">
        <v>1</v>
      </c>
    </row>
    <row r="416" spans="1:4" hidden="1" x14ac:dyDescent="0.2">
      <c r="A416">
        <v>415</v>
      </c>
      <c r="B416" t="s">
        <v>577</v>
      </c>
      <c r="C416" t="s">
        <v>576</v>
      </c>
      <c r="D416">
        <v>1</v>
      </c>
    </row>
    <row r="417" spans="1:4" hidden="1" x14ac:dyDescent="0.2">
      <c r="A417">
        <v>416</v>
      </c>
      <c r="B417" t="s">
        <v>578</v>
      </c>
      <c r="C417" t="s">
        <v>576</v>
      </c>
      <c r="D417">
        <v>1</v>
      </c>
    </row>
    <row r="418" spans="1:4" hidden="1" x14ac:dyDescent="0.2">
      <c r="A418">
        <v>417</v>
      </c>
      <c r="B418" t="s">
        <v>579</v>
      </c>
      <c r="C418" t="s">
        <v>580</v>
      </c>
      <c r="D418">
        <v>1</v>
      </c>
    </row>
    <row r="419" spans="1:4" hidden="1" x14ac:dyDescent="0.2">
      <c r="A419">
        <v>418</v>
      </c>
      <c r="B419" t="s">
        <v>581</v>
      </c>
      <c r="C419" t="s">
        <v>580</v>
      </c>
      <c r="D419">
        <v>1</v>
      </c>
    </row>
    <row r="420" spans="1:4" hidden="1" x14ac:dyDescent="0.2">
      <c r="A420">
        <v>419</v>
      </c>
      <c r="B420" t="s">
        <v>582</v>
      </c>
      <c r="C420" t="s">
        <v>583</v>
      </c>
      <c r="D420">
        <v>1</v>
      </c>
    </row>
    <row r="421" spans="1:4" hidden="1" x14ac:dyDescent="0.2">
      <c r="A421">
        <v>420</v>
      </c>
      <c r="B421" t="s">
        <v>584</v>
      </c>
      <c r="C421" t="s">
        <v>583</v>
      </c>
      <c r="D421">
        <v>1</v>
      </c>
    </row>
    <row r="422" spans="1:4" hidden="1" x14ac:dyDescent="0.2">
      <c r="A422">
        <v>421</v>
      </c>
      <c r="B422" t="s">
        <v>585</v>
      </c>
      <c r="C422" t="s">
        <v>586</v>
      </c>
      <c r="D422">
        <v>1</v>
      </c>
    </row>
    <row r="423" spans="1:4" hidden="1" x14ac:dyDescent="0.2">
      <c r="A423">
        <v>422</v>
      </c>
      <c r="B423" t="s">
        <v>587</v>
      </c>
      <c r="C423" t="s">
        <v>586</v>
      </c>
      <c r="D423">
        <v>1</v>
      </c>
    </row>
    <row r="424" spans="1:4" hidden="1" x14ac:dyDescent="0.2">
      <c r="A424">
        <v>423</v>
      </c>
      <c r="B424" t="s">
        <v>588</v>
      </c>
      <c r="C424" t="s">
        <v>589</v>
      </c>
      <c r="D424">
        <v>1</v>
      </c>
    </row>
    <row r="425" spans="1:4" hidden="1" x14ac:dyDescent="0.2">
      <c r="A425">
        <v>424</v>
      </c>
      <c r="B425" t="s">
        <v>590</v>
      </c>
      <c r="C425" t="s">
        <v>589</v>
      </c>
      <c r="D425">
        <v>1</v>
      </c>
    </row>
    <row r="426" spans="1:4" hidden="1" x14ac:dyDescent="0.2">
      <c r="A426">
        <v>425</v>
      </c>
      <c r="B426" t="s">
        <v>591</v>
      </c>
      <c r="C426" t="s">
        <v>592</v>
      </c>
      <c r="D426">
        <v>1</v>
      </c>
    </row>
    <row r="427" spans="1:4" hidden="1" x14ac:dyDescent="0.2">
      <c r="A427">
        <v>426</v>
      </c>
      <c r="B427" t="s">
        <v>593</v>
      </c>
      <c r="C427" t="s">
        <v>594</v>
      </c>
      <c r="D427">
        <v>1</v>
      </c>
    </row>
    <row r="428" spans="1:4" hidden="1" x14ac:dyDescent="0.2">
      <c r="A428">
        <v>427</v>
      </c>
      <c r="B428" t="s">
        <v>595</v>
      </c>
      <c r="C428" t="s">
        <v>594</v>
      </c>
      <c r="D428">
        <v>1</v>
      </c>
    </row>
    <row r="429" spans="1:4" hidden="1" x14ac:dyDescent="0.2">
      <c r="A429">
        <v>428</v>
      </c>
      <c r="B429" t="s">
        <v>596</v>
      </c>
      <c r="C429" t="s">
        <v>597</v>
      </c>
      <c r="D429">
        <v>1</v>
      </c>
    </row>
    <row r="430" spans="1:4" hidden="1" x14ac:dyDescent="0.2">
      <c r="A430">
        <v>429</v>
      </c>
      <c r="B430" t="s">
        <v>598</v>
      </c>
      <c r="C430" t="s">
        <v>597</v>
      </c>
      <c r="D430">
        <v>1</v>
      </c>
    </row>
    <row r="431" spans="1:4" hidden="1" x14ac:dyDescent="0.2">
      <c r="A431">
        <v>430</v>
      </c>
      <c r="B431" t="s">
        <v>599</v>
      </c>
      <c r="C431" t="s">
        <v>600</v>
      </c>
      <c r="D431">
        <v>1</v>
      </c>
    </row>
    <row r="432" spans="1:4" hidden="1" x14ac:dyDescent="0.2">
      <c r="A432">
        <v>431</v>
      </c>
      <c r="B432" t="s">
        <v>601</v>
      </c>
      <c r="C432" t="s">
        <v>600</v>
      </c>
      <c r="D432">
        <v>1</v>
      </c>
    </row>
    <row r="433" spans="1:4" hidden="1" x14ac:dyDescent="0.2">
      <c r="A433">
        <v>432</v>
      </c>
      <c r="B433" t="s">
        <v>602</v>
      </c>
      <c r="C433" t="s">
        <v>603</v>
      </c>
      <c r="D433">
        <v>1</v>
      </c>
    </row>
    <row r="434" spans="1:4" hidden="1" x14ac:dyDescent="0.2">
      <c r="A434">
        <v>433</v>
      </c>
      <c r="B434" t="s">
        <v>604</v>
      </c>
      <c r="C434" t="s">
        <v>603</v>
      </c>
      <c r="D434">
        <v>1</v>
      </c>
    </row>
    <row r="435" spans="1:4" hidden="1" x14ac:dyDescent="0.2">
      <c r="A435">
        <v>434</v>
      </c>
      <c r="B435" t="s">
        <v>605</v>
      </c>
      <c r="C435" t="s">
        <v>606</v>
      </c>
      <c r="D435">
        <v>1</v>
      </c>
    </row>
    <row r="436" spans="1:4" hidden="1" x14ac:dyDescent="0.2">
      <c r="A436">
        <v>435</v>
      </c>
      <c r="B436" t="s">
        <v>607</v>
      </c>
      <c r="C436" t="s">
        <v>606</v>
      </c>
      <c r="D436">
        <v>1</v>
      </c>
    </row>
    <row r="437" spans="1:4" hidden="1" x14ac:dyDescent="0.2">
      <c r="A437">
        <v>436</v>
      </c>
      <c r="B437" t="s">
        <v>608</v>
      </c>
      <c r="C437" t="s">
        <v>606</v>
      </c>
      <c r="D437">
        <v>1</v>
      </c>
    </row>
    <row r="438" spans="1:4" hidden="1" x14ac:dyDescent="0.2">
      <c r="A438">
        <v>437</v>
      </c>
      <c r="B438" t="s">
        <v>609</v>
      </c>
      <c r="C438" t="s">
        <v>610</v>
      </c>
      <c r="D438">
        <v>1</v>
      </c>
    </row>
    <row r="439" spans="1:4" hidden="1" x14ac:dyDescent="0.2">
      <c r="A439">
        <v>438</v>
      </c>
      <c r="B439" t="s">
        <v>611</v>
      </c>
      <c r="C439" t="s">
        <v>610</v>
      </c>
      <c r="D439">
        <v>1</v>
      </c>
    </row>
    <row r="440" spans="1:4" x14ac:dyDescent="0.2">
      <c r="A440">
        <v>439</v>
      </c>
      <c r="B440" t="s">
        <v>612</v>
      </c>
      <c r="C440" t="s">
        <v>610</v>
      </c>
      <c r="D440">
        <v>235</v>
      </c>
    </row>
    <row r="441" spans="1:4" hidden="1" x14ac:dyDescent="0.2">
      <c r="A441">
        <v>440</v>
      </c>
      <c r="B441" t="s">
        <v>613</v>
      </c>
      <c r="C441" t="s">
        <v>614</v>
      </c>
      <c r="D441">
        <v>1</v>
      </c>
    </row>
    <row r="442" spans="1:4" hidden="1" x14ac:dyDescent="0.2">
      <c r="A442">
        <v>441</v>
      </c>
      <c r="B442" t="s">
        <v>615</v>
      </c>
      <c r="C442" t="s">
        <v>614</v>
      </c>
      <c r="D442">
        <v>1</v>
      </c>
    </row>
    <row r="443" spans="1:4" hidden="1" x14ac:dyDescent="0.2">
      <c r="A443">
        <v>442</v>
      </c>
      <c r="B443" t="s">
        <v>616</v>
      </c>
      <c r="C443" t="s">
        <v>614</v>
      </c>
      <c r="D443">
        <v>1</v>
      </c>
    </row>
    <row r="444" spans="1:4" x14ac:dyDescent="0.2">
      <c r="A444">
        <v>443</v>
      </c>
      <c r="B444" t="s">
        <v>617</v>
      </c>
      <c r="C444" t="s">
        <v>614</v>
      </c>
      <c r="D444">
        <v>874</v>
      </c>
    </row>
    <row r="445" spans="1:4" hidden="1" x14ac:dyDescent="0.2">
      <c r="A445">
        <v>444</v>
      </c>
      <c r="B445" t="s">
        <v>618</v>
      </c>
      <c r="C445" t="s">
        <v>619</v>
      </c>
      <c r="D445">
        <v>1</v>
      </c>
    </row>
    <row r="446" spans="1:4" x14ac:dyDescent="0.2">
      <c r="A446">
        <v>445</v>
      </c>
      <c r="B446" t="s">
        <v>620</v>
      </c>
      <c r="C446" t="s">
        <v>619</v>
      </c>
      <c r="D446">
        <v>1106</v>
      </c>
    </row>
    <row r="447" spans="1:4" hidden="1" x14ac:dyDescent="0.2">
      <c r="A447">
        <v>446</v>
      </c>
      <c r="B447" t="s">
        <v>621</v>
      </c>
      <c r="C447" t="s">
        <v>622</v>
      </c>
      <c r="D447">
        <v>1</v>
      </c>
    </row>
    <row r="448" spans="1:4" x14ac:dyDescent="0.2">
      <c r="A448">
        <v>447</v>
      </c>
      <c r="B448" t="s">
        <v>623</v>
      </c>
      <c r="C448" t="s">
        <v>622</v>
      </c>
      <c r="D448">
        <v>250</v>
      </c>
    </row>
    <row r="449" spans="1:4" hidden="1" x14ac:dyDescent="0.2">
      <c r="A449">
        <v>448</v>
      </c>
      <c r="B449" t="s">
        <v>624</v>
      </c>
      <c r="C449" t="s">
        <v>625</v>
      </c>
      <c r="D449">
        <v>1</v>
      </c>
    </row>
    <row r="450" spans="1:4" hidden="1" x14ac:dyDescent="0.2">
      <c r="A450">
        <v>449</v>
      </c>
      <c r="B450" t="s">
        <v>626</v>
      </c>
      <c r="C450" t="s">
        <v>627</v>
      </c>
      <c r="D450">
        <v>1</v>
      </c>
    </row>
    <row r="451" spans="1:4" hidden="1" x14ac:dyDescent="0.2">
      <c r="A451">
        <v>450</v>
      </c>
      <c r="B451" t="s">
        <v>628</v>
      </c>
      <c r="C451" t="s">
        <v>629</v>
      </c>
      <c r="D451">
        <v>1</v>
      </c>
    </row>
    <row r="452" spans="1:4" hidden="1" x14ac:dyDescent="0.2">
      <c r="A452">
        <v>451</v>
      </c>
      <c r="B452" t="s">
        <v>630</v>
      </c>
      <c r="C452" t="s">
        <v>631</v>
      </c>
      <c r="D452">
        <v>1</v>
      </c>
    </row>
    <row r="453" spans="1:4" x14ac:dyDescent="0.2">
      <c r="A453">
        <v>452</v>
      </c>
      <c r="B453" t="s">
        <v>632</v>
      </c>
      <c r="C453" t="s">
        <v>631</v>
      </c>
      <c r="D453">
        <v>768</v>
      </c>
    </row>
    <row r="454" spans="1:4" hidden="1" x14ac:dyDescent="0.2">
      <c r="A454">
        <v>453</v>
      </c>
      <c r="B454" t="s">
        <v>633</v>
      </c>
      <c r="C454" t="s">
        <v>631</v>
      </c>
      <c r="D454">
        <v>1</v>
      </c>
    </row>
    <row r="455" spans="1:4" hidden="1" x14ac:dyDescent="0.2">
      <c r="A455">
        <v>454</v>
      </c>
      <c r="B455" t="s">
        <v>634</v>
      </c>
      <c r="C455" t="s">
        <v>635</v>
      </c>
      <c r="D455">
        <v>1</v>
      </c>
    </row>
    <row r="456" spans="1:4" hidden="1" x14ac:dyDescent="0.2">
      <c r="A456">
        <v>455</v>
      </c>
      <c r="B456" t="s">
        <v>636</v>
      </c>
      <c r="C456" t="s">
        <v>637</v>
      </c>
      <c r="D456">
        <v>1</v>
      </c>
    </row>
    <row r="457" spans="1:4" hidden="1" x14ac:dyDescent="0.2">
      <c r="A457">
        <v>456</v>
      </c>
      <c r="B457" t="s">
        <v>638</v>
      </c>
      <c r="C457" t="s">
        <v>639</v>
      </c>
      <c r="D457">
        <v>1</v>
      </c>
    </row>
    <row r="458" spans="1:4" hidden="1" x14ac:dyDescent="0.2">
      <c r="A458">
        <v>457</v>
      </c>
      <c r="B458" t="s">
        <v>640</v>
      </c>
      <c r="C458" t="s">
        <v>641</v>
      </c>
      <c r="D458">
        <v>1</v>
      </c>
    </row>
    <row r="459" spans="1:4" hidden="1" x14ac:dyDescent="0.2">
      <c r="A459">
        <v>458</v>
      </c>
      <c r="B459" t="s">
        <v>642</v>
      </c>
      <c r="C459" t="s">
        <v>641</v>
      </c>
      <c r="D459">
        <v>1</v>
      </c>
    </row>
    <row r="460" spans="1:4" hidden="1" x14ac:dyDescent="0.2">
      <c r="A460">
        <v>459</v>
      </c>
      <c r="B460" t="s">
        <v>643</v>
      </c>
      <c r="C460" t="s">
        <v>644</v>
      </c>
      <c r="D460">
        <v>1</v>
      </c>
    </row>
    <row r="461" spans="1:4" hidden="1" x14ac:dyDescent="0.2">
      <c r="A461">
        <v>460</v>
      </c>
      <c r="B461" t="s">
        <v>645</v>
      </c>
      <c r="C461" t="s">
        <v>646</v>
      </c>
      <c r="D461">
        <v>1</v>
      </c>
    </row>
    <row r="462" spans="1:4" x14ac:dyDescent="0.2">
      <c r="A462">
        <v>461</v>
      </c>
      <c r="B462" t="s">
        <v>647</v>
      </c>
      <c r="C462" t="s">
        <v>646</v>
      </c>
      <c r="D462">
        <v>125</v>
      </c>
    </row>
    <row r="463" spans="1:4" hidden="1" x14ac:dyDescent="0.2">
      <c r="A463">
        <v>462</v>
      </c>
      <c r="B463" t="s">
        <v>648</v>
      </c>
      <c r="C463" t="s">
        <v>649</v>
      </c>
      <c r="D463">
        <v>1</v>
      </c>
    </row>
    <row r="464" spans="1:4" hidden="1" x14ac:dyDescent="0.2">
      <c r="A464">
        <v>463</v>
      </c>
      <c r="B464" t="s">
        <v>650</v>
      </c>
      <c r="C464" t="s">
        <v>651</v>
      </c>
      <c r="D464">
        <v>1</v>
      </c>
    </row>
    <row r="465" spans="1:4" hidden="1" x14ac:dyDescent="0.2">
      <c r="A465">
        <v>464</v>
      </c>
      <c r="B465" t="s">
        <v>652</v>
      </c>
      <c r="C465" t="s">
        <v>653</v>
      </c>
      <c r="D465">
        <v>1</v>
      </c>
    </row>
    <row r="466" spans="1:4" hidden="1" x14ac:dyDescent="0.2">
      <c r="A466">
        <v>465</v>
      </c>
      <c r="B466" t="s">
        <v>654</v>
      </c>
      <c r="C466" t="s">
        <v>655</v>
      </c>
      <c r="D466">
        <v>1</v>
      </c>
    </row>
    <row r="467" spans="1:4" x14ac:dyDescent="0.2">
      <c r="A467">
        <v>466</v>
      </c>
      <c r="B467" t="s">
        <v>656</v>
      </c>
      <c r="C467" t="s">
        <v>655</v>
      </c>
      <c r="D467">
        <v>467</v>
      </c>
    </row>
    <row r="468" spans="1:4" hidden="1" x14ac:dyDescent="0.2">
      <c r="A468">
        <v>467</v>
      </c>
      <c r="B468" t="s">
        <v>657</v>
      </c>
      <c r="C468" t="s">
        <v>658</v>
      </c>
      <c r="D468">
        <v>1</v>
      </c>
    </row>
    <row r="469" spans="1:4" x14ac:dyDescent="0.2">
      <c r="A469">
        <v>468</v>
      </c>
      <c r="B469" t="s">
        <v>659</v>
      </c>
      <c r="C469" t="s">
        <v>658</v>
      </c>
      <c r="D469">
        <v>540</v>
      </c>
    </row>
    <row r="470" spans="1:4" hidden="1" x14ac:dyDescent="0.2">
      <c r="A470">
        <v>469</v>
      </c>
      <c r="B470" t="s">
        <v>660</v>
      </c>
      <c r="C470" t="s">
        <v>661</v>
      </c>
      <c r="D470">
        <v>1</v>
      </c>
    </row>
    <row r="471" spans="1:4" x14ac:dyDescent="0.2">
      <c r="A471">
        <v>470</v>
      </c>
      <c r="B471" t="s">
        <v>662</v>
      </c>
      <c r="C471" t="s">
        <v>661</v>
      </c>
      <c r="D471">
        <v>821</v>
      </c>
    </row>
    <row r="472" spans="1:4" hidden="1" x14ac:dyDescent="0.2">
      <c r="A472">
        <v>471</v>
      </c>
      <c r="B472" t="s">
        <v>663</v>
      </c>
      <c r="C472" t="s">
        <v>664</v>
      </c>
      <c r="D472">
        <v>1</v>
      </c>
    </row>
    <row r="473" spans="1:4" x14ac:dyDescent="0.2">
      <c r="A473">
        <v>472</v>
      </c>
      <c r="B473" t="s">
        <v>665</v>
      </c>
      <c r="C473" t="s">
        <v>664</v>
      </c>
      <c r="D473">
        <v>824</v>
      </c>
    </row>
    <row r="474" spans="1:4" hidden="1" x14ac:dyDescent="0.2">
      <c r="A474">
        <v>473</v>
      </c>
      <c r="B474" t="s">
        <v>666</v>
      </c>
      <c r="C474" t="s">
        <v>667</v>
      </c>
      <c r="D474">
        <v>1</v>
      </c>
    </row>
    <row r="475" spans="1:4" x14ac:dyDescent="0.2">
      <c r="A475">
        <v>474</v>
      </c>
      <c r="B475" t="s">
        <v>668</v>
      </c>
      <c r="C475" t="s">
        <v>667</v>
      </c>
      <c r="D475">
        <v>778</v>
      </c>
    </row>
    <row r="476" spans="1:4" hidden="1" x14ac:dyDescent="0.2">
      <c r="A476">
        <v>475</v>
      </c>
      <c r="B476" t="s">
        <v>669</v>
      </c>
      <c r="C476" t="s">
        <v>670</v>
      </c>
      <c r="D476">
        <v>1</v>
      </c>
    </row>
    <row r="477" spans="1:4" x14ac:dyDescent="0.2">
      <c r="A477">
        <v>476</v>
      </c>
      <c r="B477" t="s">
        <v>671</v>
      </c>
      <c r="C477" t="s">
        <v>670</v>
      </c>
      <c r="D477">
        <v>533</v>
      </c>
    </row>
    <row r="478" spans="1:4" hidden="1" x14ac:dyDescent="0.2">
      <c r="A478">
        <v>477</v>
      </c>
      <c r="B478" t="s">
        <v>672</v>
      </c>
      <c r="C478" t="s">
        <v>670</v>
      </c>
      <c r="D478">
        <v>1</v>
      </c>
    </row>
    <row r="479" spans="1:4" hidden="1" x14ac:dyDescent="0.2">
      <c r="A479">
        <v>478</v>
      </c>
      <c r="B479" t="s">
        <v>673</v>
      </c>
      <c r="C479" t="s">
        <v>674</v>
      </c>
      <c r="D479">
        <v>1</v>
      </c>
    </row>
    <row r="480" spans="1:4" hidden="1" x14ac:dyDescent="0.2">
      <c r="A480">
        <v>479</v>
      </c>
      <c r="B480" t="s">
        <v>675</v>
      </c>
      <c r="C480" t="s">
        <v>676</v>
      </c>
      <c r="D480">
        <v>1</v>
      </c>
    </row>
    <row r="481" spans="1:4" x14ac:dyDescent="0.2">
      <c r="A481">
        <v>480</v>
      </c>
      <c r="B481" t="s">
        <v>677</v>
      </c>
      <c r="C481" t="s">
        <v>676</v>
      </c>
      <c r="D481">
        <v>434</v>
      </c>
    </row>
    <row r="482" spans="1:4" hidden="1" x14ac:dyDescent="0.2">
      <c r="A482">
        <v>481</v>
      </c>
      <c r="B482" t="s">
        <v>678</v>
      </c>
      <c r="C482" t="s">
        <v>679</v>
      </c>
      <c r="D482">
        <v>1</v>
      </c>
    </row>
    <row r="483" spans="1:4" hidden="1" x14ac:dyDescent="0.2">
      <c r="A483">
        <v>482</v>
      </c>
      <c r="B483" t="s">
        <v>680</v>
      </c>
      <c r="C483" t="s">
        <v>681</v>
      </c>
      <c r="D483">
        <v>1</v>
      </c>
    </row>
    <row r="484" spans="1:4" x14ac:dyDescent="0.2">
      <c r="A484">
        <v>483</v>
      </c>
      <c r="B484" t="s">
        <v>682</v>
      </c>
      <c r="C484" t="s">
        <v>681</v>
      </c>
      <c r="D484">
        <v>200</v>
      </c>
    </row>
    <row r="485" spans="1:4" hidden="1" x14ac:dyDescent="0.2">
      <c r="A485">
        <v>484</v>
      </c>
      <c r="B485" t="s">
        <v>683</v>
      </c>
      <c r="C485" t="s">
        <v>684</v>
      </c>
      <c r="D485">
        <v>1</v>
      </c>
    </row>
    <row r="486" spans="1:4" hidden="1" x14ac:dyDescent="0.2">
      <c r="A486">
        <v>485</v>
      </c>
      <c r="B486" t="s">
        <v>685</v>
      </c>
      <c r="C486" t="s">
        <v>686</v>
      </c>
      <c r="D486">
        <v>1</v>
      </c>
    </row>
    <row r="487" spans="1:4" hidden="1" x14ac:dyDescent="0.2">
      <c r="A487">
        <v>486</v>
      </c>
      <c r="B487" t="s">
        <v>687</v>
      </c>
      <c r="C487" t="s">
        <v>688</v>
      </c>
      <c r="D487">
        <v>1</v>
      </c>
    </row>
    <row r="488" spans="1:4" hidden="1" x14ac:dyDescent="0.2">
      <c r="A488">
        <v>487</v>
      </c>
      <c r="B488" t="s">
        <v>689</v>
      </c>
      <c r="C488" t="s">
        <v>690</v>
      </c>
      <c r="D488">
        <v>1</v>
      </c>
    </row>
    <row r="489" spans="1:4" hidden="1" x14ac:dyDescent="0.2">
      <c r="A489">
        <v>488</v>
      </c>
      <c r="B489" t="s">
        <v>691</v>
      </c>
      <c r="C489" t="s">
        <v>692</v>
      </c>
      <c r="D489">
        <v>1</v>
      </c>
    </row>
    <row r="490" spans="1:4" hidden="1" x14ac:dyDescent="0.2">
      <c r="A490">
        <v>489</v>
      </c>
      <c r="B490" t="s">
        <v>693</v>
      </c>
      <c r="C490" t="s">
        <v>694</v>
      </c>
      <c r="D490">
        <v>1</v>
      </c>
    </row>
    <row r="491" spans="1:4" hidden="1" x14ac:dyDescent="0.2">
      <c r="A491">
        <v>490</v>
      </c>
      <c r="B491" t="s">
        <v>695</v>
      </c>
      <c r="C491" t="s">
        <v>696</v>
      </c>
      <c r="D491">
        <v>1</v>
      </c>
    </row>
    <row r="492" spans="1:4" hidden="1" x14ac:dyDescent="0.2">
      <c r="A492">
        <v>491</v>
      </c>
      <c r="B492" t="s">
        <v>697</v>
      </c>
      <c r="C492" t="s">
        <v>698</v>
      </c>
      <c r="D492">
        <v>1</v>
      </c>
    </row>
    <row r="493" spans="1:4" hidden="1" x14ac:dyDescent="0.2">
      <c r="A493">
        <v>492</v>
      </c>
      <c r="B493" t="s">
        <v>699</v>
      </c>
      <c r="C493" t="s">
        <v>698</v>
      </c>
      <c r="D493">
        <v>1</v>
      </c>
    </row>
    <row r="494" spans="1:4" hidden="1" x14ac:dyDescent="0.2">
      <c r="A494">
        <v>493</v>
      </c>
      <c r="B494" t="s">
        <v>700</v>
      </c>
      <c r="C494" t="s">
        <v>701</v>
      </c>
      <c r="D494">
        <v>1</v>
      </c>
    </row>
    <row r="495" spans="1:4" hidden="1" x14ac:dyDescent="0.2">
      <c r="A495">
        <v>494</v>
      </c>
      <c r="B495" t="s">
        <v>702</v>
      </c>
      <c r="C495" t="s">
        <v>701</v>
      </c>
      <c r="D495">
        <v>1</v>
      </c>
    </row>
    <row r="496" spans="1:4" hidden="1" x14ac:dyDescent="0.2">
      <c r="A496">
        <v>495</v>
      </c>
      <c r="B496" t="s">
        <v>703</v>
      </c>
      <c r="C496" t="s">
        <v>704</v>
      </c>
      <c r="D496">
        <v>1</v>
      </c>
    </row>
    <row r="497" spans="1:4" hidden="1" x14ac:dyDescent="0.2">
      <c r="A497">
        <v>496</v>
      </c>
      <c r="B497" t="s">
        <v>705</v>
      </c>
      <c r="C497" t="s">
        <v>706</v>
      </c>
      <c r="D497">
        <v>1</v>
      </c>
    </row>
    <row r="498" spans="1:4" hidden="1" x14ac:dyDescent="0.2">
      <c r="A498">
        <v>497</v>
      </c>
      <c r="B498" t="s">
        <v>707</v>
      </c>
      <c r="C498" t="s">
        <v>708</v>
      </c>
      <c r="D498">
        <v>1</v>
      </c>
    </row>
    <row r="499" spans="1:4" hidden="1" x14ac:dyDescent="0.2">
      <c r="A499">
        <v>498</v>
      </c>
      <c r="B499" t="s">
        <v>709</v>
      </c>
      <c r="C499" t="s">
        <v>710</v>
      </c>
      <c r="D499">
        <v>1</v>
      </c>
    </row>
    <row r="500" spans="1:4" hidden="1" x14ac:dyDescent="0.2">
      <c r="A500">
        <v>499</v>
      </c>
      <c r="B500" t="s">
        <v>711</v>
      </c>
      <c r="C500" t="s">
        <v>710</v>
      </c>
      <c r="D500">
        <v>1</v>
      </c>
    </row>
    <row r="501" spans="1:4" x14ac:dyDescent="0.2">
      <c r="A501">
        <v>500</v>
      </c>
      <c r="B501" t="s">
        <v>712</v>
      </c>
      <c r="C501" t="s">
        <v>710</v>
      </c>
      <c r="D501">
        <v>15</v>
      </c>
    </row>
    <row r="502" spans="1:4" hidden="1" x14ac:dyDescent="0.2">
      <c r="A502">
        <v>501</v>
      </c>
      <c r="B502" t="s">
        <v>713</v>
      </c>
      <c r="C502" t="s">
        <v>714</v>
      </c>
      <c r="D502">
        <v>1</v>
      </c>
    </row>
    <row r="503" spans="1:4" hidden="1" x14ac:dyDescent="0.2">
      <c r="A503">
        <v>502</v>
      </c>
      <c r="B503" t="s">
        <v>715</v>
      </c>
      <c r="C503" t="s">
        <v>716</v>
      </c>
      <c r="D503">
        <v>1</v>
      </c>
    </row>
    <row r="504" spans="1:4" x14ac:dyDescent="0.2">
      <c r="A504">
        <v>503</v>
      </c>
      <c r="B504" t="s">
        <v>717</v>
      </c>
      <c r="C504" t="s">
        <v>716</v>
      </c>
      <c r="D504">
        <v>433</v>
      </c>
    </row>
    <row r="505" spans="1:4" hidden="1" x14ac:dyDescent="0.2">
      <c r="A505">
        <v>504</v>
      </c>
      <c r="B505" t="s">
        <v>718</v>
      </c>
      <c r="C505" t="s">
        <v>716</v>
      </c>
      <c r="D505">
        <v>1</v>
      </c>
    </row>
    <row r="506" spans="1:4" hidden="1" x14ac:dyDescent="0.2">
      <c r="A506">
        <v>505</v>
      </c>
      <c r="B506" t="s">
        <v>719</v>
      </c>
      <c r="C506" t="s">
        <v>720</v>
      </c>
      <c r="D506">
        <v>1</v>
      </c>
    </row>
    <row r="507" spans="1:4" hidden="1" x14ac:dyDescent="0.2">
      <c r="A507">
        <v>506</v>
      </c>
      <c r="B507" t="s">
        <v>721</v>
      </c>
      <c r="C507" t="s">
        <v>722</v>
      </c>
      <c r="D507">
        <v>1</v>
      </c>
    </row>
    <row r="508" spans="1:4" x14ac:dyDescent="0.2">
      <c r="A508">
        <v>507</v>
      </c>
      <c r="B508" t="s">
        <v>723</v>
      </c>
      <c r="C508" t="s">
        <v>722</v>
      </c>
      <c r="D508">
        <v>885</v>
      </c>
    </row>
    <row r="509" spans="1:4" x14ac:dyDescent="0.2">
      <c r="A509">
        <v>508</v>
      </c>
      <c r="B509" t="s">
        <v>724</v>
      </c>
      <c r="C509" t="s">
        <v>725</v>
      </c>
      <c r="D509">
        <v>258</v>
      </c>
    </row>
    <row r="510" spans="1:4" x14ac:dyDescent="0.2">
      <c r="A510">
        <v>509</v>
      </c>
      <c r="B510" t="s">
        <v>726</v>
      </c>
      <c r="C510" t="s">
        <v>727</v>
      </c>
      <c r="D510">
        <v>643</v>
      </c>
    </row>
    <row r="511" spans="1:4" hidden="1" x14ac:dyDescent="0.2">
      <c r="A511">
        <v>510</v>
      </c>
      <c r="B511" t="s">
        <v>728</v>
      </c>
      <c r="C511" t="s">
        <v>729</v>
      </c>
      <c r="D511">
        <v>1</v>
      </c>
    </row>
    <row r="512" spans="1:4" x14ac:dyDescent="0.2">
      <c r="A512">
        <v>511</v>
      </c>
      <c r="B512" t="s">
        <v>730</v>
      </c>
      <c r="C512" t="s">
        <v>731</v>
      </c>
      <c r="D512">
        <v>17</v>
      </c>
    </row>
    <row r="513" spans="1:4" hidden="1" x14ac:dyDescent="0.2">
      <c r="A513">
        <v>512</v>
      </c>
      <c r="B513" t="s">
        <v>732</v>
      </c>
      <c r="C513" t="s">
        <v>731</v>
      </c>
      <c r="D513">
        <v>1</v>
      </c>
    </row>
    <row r="514" spans="1:4" x14ac:dyDescent="0.2">
      <c r="A514">
        <v>513</v>
      </c>
      <c r="B514" t="s">
        <v>733</v>
      </c>
      <c r="C514" t="s">
        <v>734</v>
      </c>
      <c r="D514">
        <v>14</v>
      </c>
    </row>
    <row r="515" spans="1:4" x14ac:dyDescent="0.2">
      <c r="A515">
        <v>514</v>
      </c>
      <c r="B515" t="s">
        <v>735</v>
      </c>
      <c r="C515" t="s">
        <v>736</v>
      </c>
      <c r="D515">
        <v>592</v>
      </c>
    </row>
    <row r="516" spans="1:4" x14ac:dyDescent="0.2">
      <c r="A516">
        <v>515</v>
      </c>
      <c r="B516" t="s">
        <v>737</v>
      </c>
      <c r="C516" t="s">
        <v>738</v>
      </c>
      <c r="D516">
        <v>201</v>
      </c>
    </row>
    <row r="517" spans="1:4" x14ac:dyDescent="0.2">
      <c r="A517">
        <v>516</v>
      </c>
      <c r="B517" t="s">
        <v>739</v>
      </c>
      <c r="C517" t="s">
        <v>740</v>
      </c>
      <c r="D517">
        <v>616</v>
      </c>
    </row>
    <row r="518" spans="1:4" hidden="1" x14ac:dyDescent="0.2">
      <c r="A518">
        <v>517</v>
      </c>
      <c r="B518" t="s">
        <v>741</v>
      </c>
      <c r="C518" t="s">
        <v>742</v>
      </c>
      <c r="D518">
        <v>1</v>
      </c>
    </row>
    <row r="519" spans="1:4" x14ac:dyDescent="0.2">
      <c r="A519">
        <v>518</v>
      </c>
      <c r="B519" t="s">
        <v>743</v>
      </c>
      <c r="C519" t="s">
        <v>742</v>
      </c>
      <c r="D519">
        <v>391</v>
      </c>
    </row>
    <row r="520" spans="1:4" hidden="1" x14ac:dyDescent="0.2">
      <c r="A520">
        <v>519</v>
      </c>
      <c r="B520" t="s">
        <v>744</v>
      </c>
      <c r="C520" t="s">
        <v>745</v>
      </c>
      <c r="D520">
        <v>1</v>
      </c>
    </row>
    <row r="521" spans="1:4" x14ac:dyDescent="0.2">
      <c r="A521">
        <v>520</v>
      </c>
      <c r="B521" t="s">
        <v>746</v>
      </c>
      <c r="C521" t="s">
        <v>745</v>
      </c>
      <c r="D521">
        <v>10</v>
      </c>
    </row>
    <row r="522" spans="1:4" hidden="1" x14ac:dyDescent="0.2">
      <c r="A522">
        <v>521</v>
      </c>
      <c r="B522" t="s">
        <v>747</v>
      </c>
      <c r="C522" t="s">
        <v>748</v>
      </c>
      <c r="D522">
        <v>1</v>
      </c>
    </row>
    <row r="523" spans="1:4" x14ac:dyDescent="0.2">
      <c r="A523">
        <v>522</v>
      </c>
      <c r="B523" t="s">
        <v>749</v>
      </c>
      <c r="C523" t="s">
        <v>748</v>
      </c>
      <c r="D523">
        <v>8</v>
      </c>
    </row>
    <row r="524" spans="1:4" hidden="1" x14ac:dyDescent="0.2">
      <c r="A524">
        <v>523</v>
      </c>
      <c r="B524" t="s">
        <v>750</v>
      </c>
      <c r="C524" t="s">
        <v>751</v>
      </c>
      <c r="D524">
        <v>1</v>
      </c>
    </row>
    <row r="525" spans="1:4" hidden="1" x14ac:dyDescent="0.2">
      <c r="A525">
        <v>524</v>
      </c>
      <c r="B525" t="s">
        <v>752</v>
      </c>
      <c r="C525" t="s">
        <v>753</v>
      </c>
      <c r="D525">
        <v>1</v>
      </c>
    </row>
    <row r="526" spans="1:4" x14ac:dyDescent="0.2">
      <c r="A526">
        <v>525</v>
      </c>
      <c r="B526" t="s">
        <v>754</v>
      </c>
      <c r="C526" t="s">
        <v>753</v>
      </c>
      <c r="D526">
        <v>422</v>
      </c>
    </row>
    <row r="527" spans="1:4" hidden="1" x14ac:dyDescent="0.2">
      <c r="A527">
        <v>526</v>
      </c>
      <c r="B527" t="s">
        <v>755</v>
      </c>
      <c r="C527" t="s">
        <v>756</v>
      </c>
      <c r="D527">
        <v>1</v>
      </c>
    </row>
    <row r="528" spans="1:4" hidden="1" x14ac:dyDescent="0.2">
      <c r="A528">
        <v>527</v>
      </c>
      <c r="B528" t="s">
        <v>757</v>
      </c>
      <c r="C528" t="s">
        <v>758</v>
      </c>
      <c r="D528">
        <v>1</v>
      </c>
    </row>
    <row r="529" spans="1:4" hidden="1" x14ac:dyDescent="0.2">
      <c r="A529">
        <v>528</v>
      </c>
      <c r="B529" t="s">
        <v>759</v>
      </c>
      <c r="C529" t="s">
        <v>760</v>
      </c>
      <c r="D529">
        <v>1</v>
      </c>
    </row>
    <row r="530" spans="1:4" x14ac:dyDescent="0.2">
      <c r="A530">
        <v>529</v>
      </c>
      <c r="B530" t="s">
        <v>761</v>
      </c>
      <c r="C530" t="s">
        <v>762</v>
      </c>
      <c r="D530">
        <v>184</v>
      </c>
    </row>
    <row r="531" spans="1:4" x14ac:dyDescent="0.2">
      <c r="A531">
        <v>530</v>
      </c>
      <c r="B531" t="s">
        <v>763</v>
      </c>
      <c r="C531" t="s">
        <v>764</v>
      </c>
      <c r="D531">
        <v>222</v>
      </c>
    </row>
    <row r="532" spans="1:4" x14ac:dyDescent="0.2">
      <c r="A532">
        <v>531</v>
      </c>
      <c r="B532" t="s">
        <v>765</v>
      </c>
      <c r="C532" t="s">
        <v>766</v>
      </c>
      <c r="D532">
        <v>264</v>
      </c>
    </row>
    <row r="533" spans="1:4" x14ac:dyDescent="0.2">
      <c r="A533">
        <v>532</v>
      </c>
      <c r="B533" t="s">
        <v>767</v>
      </c>
      <c r="C533" t="s">
        <v>768</v>
      </c>
      <c r="D533">
        <v>400</v>
      </c>
    </row>
    <row r="534" spans="1:4" x14ac:dyDescent="0.2">
      <c r="A534">
        <v>533</v>
      </c>
      <c r="B534" t="s">
        <v>769</v>
      </c>
      <c r="C534" t="s">
        <v>770</v>
      </c>
      <c r="D534">
        <v>545</v>
      </c>
    </row>
    <row r="535" spans="1:4" x14ac:dyDescent="0.2">
      <c r="A535">
        <v>534</v>
      </c>
      <c r="B535" t="s">
        <v>771</v>
      </c>
      <c r="C535" t="s">
        <v>772</v>
      </c>
      <c r="D535">
        <v>313</v>
      </c>
    </row>
    <row r="536" spans="1:4" x14ac:dyDescent="0.2">
      <c r="A536">
        <v>535</v>
      </c>
      <c r="B536" t="s">
        <v>773</v>
      </c>
      <c r="C536" t="s">
        <v>774</v>
      </c>
      <c r="D536">
        <v>34</v>
      </c>
    </row>
    <row r="537" spans="1:4" x14ac:dyDescent="0.2">
      <c r="A537">
        <v>536</v>
      </c>
      <c r="B537" t="s">
        <v>775</v>
      </c>
      <c r="C537" t="s">
        <v>776</v>
      </c>
      <c r="D537">
        <v>1</v>
      </c>
    </row>
    <row r="538" spans="1:4" x14ac:dyDescent="0.2">
      <c r="A538">
        <v>537</v>
      </c>
      <c r="B538" t="s">
        <v>777</v>
      </c>
      <c r="C538" t="s">
        <v>778</v>
      </c>
      <c r="D538">
        <v>462</v>
      </c>
    </row>
    <row r="539" spans="1:4" x14ac:dyDescent="0.2">
      <c r="A539">
        <v>538</v>
      </c>
      <c r="B539" t="s">
        <v>779</v>
      </c>
      <c r="C539" t="s">
        <v>780</v>
      </c>
      <c r="D539">
        <v>776</v>
      </c>
    </row>
    <row r="540" spans="1:4" x14ac:dyDescent="0.2">
      <c r="A540">
        <v>539</v>
      </c>
      <c r="B540" t="s">
        <v>781</v>
      </c>
      <c r="C540" t="s">
        <v>782</v>
      </c>
      <c r="D540">
        <v>196</v>
      </c>
    </row>
    <row r="541" spans="1:4" x14ac:dyDescent="0.2">
      <c r="A541">
        <v>540</v>
      </c>
      <c r="B541" t="s">
        <v>783</v>
      </c>
      <c r="C541" t="s">
        <v>784</v>
      </c>
      <c r="D541">
        <v>121</v>
      </c>
    </row>
    <row r="542" spans="1:4" x14ac:dyDescent="0.2">
      <c r="A542">
        <v>541</v>
      </c>
      <c r="B542" t="s">
        <v>785</v>
      </c>
      <c r="C542" t="s">
        <v>786</v>
      </c>
      <c r="D542">
        <v>119</v>
      </c>
    </row>
    <row r="543" spans="1:4" x14ac:dyDescent="0.2">
      <c r="A543">
        <v>542</v>
      </c>
      <c r="B543" t="s">
        <v>787</v>
      </c>
      <c r="C543" t="s">
        <v>788</v>
      </c>
      <c r="D543">
        <v>20</v>
      </c>
    </row>
    <row r="544" spans="1:4" x14ac:dyDescent="0.2">
      <c r="A544">
        <v>543</v>
      </c>
      <c r="B544" t="s">
        <v>789</v>
      </c>
      <c r="C544" t="s">
        <v>790</v>
      </c>
      <c r="D544">
        <v>63</v>
      </c>
    </row>
    <row r="545" spans="1:4" x14ac:dyDescent="0.2">
      <c r="A545">
        <v>544</v>
      </c>
      <c r="B545" t="s">
        <v>791</v>
      </c>
      <c r="C545" t="s">
        <v>792</v>
      </c>
      <c r="D545">
        <v>438</v>
      </c>
    </row>
    <row r="546" spans="1:4" x14ac:dyDescent="0.2">
      <c r="A546">
        <v>545</v>
      </c>
      <c r="B546" t="s">
        <v>793</v>
      </c>
      <c r="C546" t="s">
        <v>794</v>
      </c>
      <c r="D546">
        <v>28</v>
      </c>
    </row>
    <row r="547" spans="1:4" x14ac:dyDescent="0.2">
      <c r="A547">
        <v>546</v>
      </c>
      <c r="B547" t="s">
        <v>795</v>
      </c>
      <c r="C547" t="s">
        <v>796</v>
      </c>
      <c r="D547">
        <v>11</v>
      </c>
    </row>
    <row r="548" spans="1:4" x14ac:dyDescent="0.2">
      <c r="A548">
        <v>547</v>
      </c>
      <c r="B548" t="s">
        <v>797</v>
      </c>
      <c r="C548" t="s">
        <v>798</v>
      </c>
      <c r="D548">
        <v>22</v>
      </c>
    </row>
    <row r="549" spans="1:4" x14ac:dyDescent="0.2">
      <c r="A549">
        <v>548</v>
      </c>
      <c r="B549" t="s">
        <v>799</v>
      </c>
      <c r="C549" t="s">
        <v>800</v>
      </c>
      <c r="D549">
        <v>168</v>
      </c>
    </row>
    <row r="550" spans="1:4" x14ac:dyDescent="0.2">
      <c r="A550">
        <v>549</v>
      </c>
      <c r="B550" t="s">
        <v>801</v>
      </c>
      <c r="C550" t="s">
        <v>802</v>
      </c>
      <c r="D550">
        <v>140</v>
      </c>
    </row>
    <row r="551" spans="1:4" x14ac:dyDescent="0.2">
      <c r="A551">
        <v>550</v>
      </c>
      <c r="B551" t="s">
        <v>803</v>
      </c>
      <c r="C551" t="s">
        <v>804</v>
      </c>
      <c r="D551">
        <v>352</v>
      </c>
    </row>
    <row r="552" spans="1:4" x14ac:dyDescent="0.2">
      <c r="A552">
        <v>551</v>
      </c>
      <c r="B552" t="s">
        <v>805</v>
      </c>
      <c r="C552" t="s">
        <v>806</v>
      </c>
      <c r="D552">
        <v>536</v>
      </c>
    </row>
    <row r="553" spans="1:4" x14ac:dyDescent="0.2">
      <c r="A553">
        <v>552</v>
      </c>
      <c r="B553" t="s">
        <v>807</v>
      </c>
      <c r="C553" t="s">
        <v>808</v>
      </c>
      <c r="D553">
        <v>1060</v>
      </c>
    </row>
    <row r="554" spans="1:4" hidden="1" x14ac:dyDescent="0.2">
      <c r="A554">
        <v>553</v>
      </c>
      <c r="B554" t="s">
        <v>809</v>
      </c>
      <c r="C554" t="s">
        <v>808</v>
      </c>
      <c r="D554">
        <v>1</v>
      </c>
    </row>
    <row r="555" spans="1:4" x14ac:dyDescent="0.2">
      <c r="A555">
        <v>554</v>
      </c>
      <c r="B555" t="s">
        <v>810</v>
      </c>
      <c r="C555" t="s">
        <v>811</v>
      </c>
      <c r="D555">
        <v>24</v>
      </c>
    </row>
    <row r="556" spans="1:4" x14ac:dyDescent="0.2">
      <c r="A556">
        <v>555</v>
      </c>
      <c r="B556" t="s">
        <v>812</v>
      </c>
      <c r="C556" t="s">
        <v>813</v>
      </c>
      <c r="D556">
        <v>32</v>
      </c>
    </row>
    <row r="557" spans="1:4" hidden="1" x14ac:dyDescent="0.2">
      <c r="A557">
        <v>556</v>
      </c>
      <c r="B557" t="s">
        <v>814</v>
      </c>
      <c r="C557" t="s">
        <v>813</v>
      </c>
      <c r="D557">
        <v>1</v>
      </c>
    </row>
    <row r="558" spans="1:4" x14ac:dyDescent="0.2">
      <c r="A558">
        <v>557</v>
      </c>
      <c r="B558" t="s">
        <v>815</v>
      </c>
      <c r="C558" t="s">
        <v>816</v>
      </c>
      <c r="D558">
        <v>58</v>
      </c>
    </row>
    <row r="559" spans="1:4" x14ac:dyDescent="0.2">
      <c r="A559">
        <v>558</v>
      </c>
      <c r="B559" t="s">
        <v>817</v>
      </c>
      <c r="C559" t="s">
        <v>818</v>
      </c>
      <c r="D559">
        <v>132</v>
      </c>
    </row>
    <row r="560" spans="1:4" hidden="1" x14ac:dyDescent="0.2">
      <c r="A560">
        <v>559</v>
      </c>
      <c r="B560" t="s">
        <v>819</v>
      </c>
      <c r="C560" t="s">
        <v>820</v>
      </c>
      <c r="D560">
        <v>1</v>
      </c>
    </row>
    <row r="561" spans="1:4" x14ac:dyDescent="0.2">
      <c r="A561">
        <v>560</v>
      </c>
      <c r="B561" t="s">
        <v>821</v>
      </c>
      <c r="C561" t="s">
        <v>820</v>
      </c>
      <c r="D561">
        <v>235</v>
      </c>
    </row>
    <row r="562" spans="1:4" hidden="1" x14ac:dyDescent="0.2">
      <c r="A562">
        <v>561</v>
      </c>
      <c r="B562" t="s">
        <v>822</v>
      </c>
      <c r="C562" t="s">
        <v>823</v>
      </c>
      <c r="D562">
        <v>1</v>
      </c>
    </row>
    <row r="563" spans="1:4" x14ac:dyDescent="0.2">
      <c r="A563">
        <v>562</v>
      </c>
      <c r="B563" t="s">
        <v>824</v>
      </c>
      <c r="C563" t="s">
        <v>825</v>
      </c>
      <c r="D563">
        <v>456</v>
      </c>
    </row>
    <row r="564" spans="1:4" x14ac:dyDescent="0.2">
      <c r="A564">
        <v>563</v>
      </c>
      <c r="B564" t="s">
        <v>826</v>
      </c>
      <c r="C564" t="s">
        <v>827</v>
      </c>
      <c r="D564">
        <v>123</v>
      </c>
    </row>
    <row r="565" spans="1:4" x14ac:dyDescent="0.2">
      <c r="A565">
        <v>564</v>
      </c>
      <c r="B565" t="s">
        <v>828</v>
      </c>
      <c r="C565" t="s">
        <v>829</v>
      </c>
      <c r="D565">
        <v>48</v>
      </c>
    </row>
    <row r="566" spans="1:4" x14ac:dyDescent="0.2">
      <c r="A566">
        <v>565</v>
      </c>
      <c r="B566" t="s">
        <v>830</v>
      </c>
      <c r="C566" t="s">
        <v>831</v>
      </c>
      <c r="D566">
        <v>41</v>
      </c>
    </row>
    <row r="567" spans="1:4" x14ac:dyDescent="0.2">
      <c r="A567">
        <v>566</v>
      </c>
      <c r="B567" t="s">
        <v>832</v>
      </c>
      <c r="C567" t="s">
        <v>833</v>
      </c>
      <c r="D567">
        <v>159</v>
      </c>
    </row>
    <row r="568" spans="1:4" x14ac:dyDescent="0.2">
      <c r="A568">
        <v>567</v>
      </c>
      <c r="B568" t="s">
        <v>834</v>
      </c>
      <c r="C568" t="s">
        <v>835</v>
      </c>
      <c r="D568">
        <v>31</v>
      </c>
    </row>
    <row r="569" spans="1:4" x14ac:dyDescent="0.2">
      <c r="A569">
        <v>568</v>
      </c>
      <c r="B569" t="s">
        <v>836</v>
      </c>
      <c r="C569" t="s">
        <v>837</v>
      </c>
      <c r="D569">
        <v>6</v>
      </c>
    </row>
    <row r="570" spans="1:4" x14ac:dyDescent="0.2">
      <c r="A570">
        <v>569</v>
      </c>
      <c r="B570" t="s">
        <v>838</v>
      </c>
      <c r="C570" t="s">
        <v>839</v>
      </c>
      <c r="D570">
        <v>8</v>
      </c>
    </row>
    <row r="571" spans="1:4" x14ac:dyDescent="0.2">
      <c r="A571">
        <v>570</v>
      </c>
      <c r="B571" t="s">
        <v>840</v>
      </c>
      <c r="C571" t="s">
        <v>839</v>
      </c>
      <c r="D571">
        <v>1</v>
      </c>
    </row>
    <row r="572" spans="1:4" x14ac:dyDescent="0.2">
      <c r="A572">
        <v>571</v>
      </c>
      <c r="B572" t="s">
        <v>841</v>
      </c>
      <c r="C572" t="s">
        <v>842</v>
      </c>
      <c r="D572">
        <v>499</v>
      </c>
    </row>
    <row r="573" spans="1:4" x14ac:dyDescent="0.2">
      <c r="A573">
        <v>572</v>
      </c>
      <c r="B573" t="s">
        <v>843</v>
      </c>
      <c r="C573" t="s">
        <v>844</v>
      </c>
      <c r="D573">
        <v>705</v>
      </c>
    </row>
    <row r="574" spans="1:4" x14ac:dyDescent="0.2">
      <c r="A574">
        <v>573</v>
      </c>
      <c r="B574" t="s">
        <v>845</v>
      </c>
      <c r="C574" t="s">
        <v>846</v>
      </c>
      <c r="D574">
        <v>300</v>
      </c>
    </row>
    <row r="575" spans="1:4" x14ac:dyDescent="0.2">
      <c r="A575">
        <v>574</v>
      </c>
      <c r="B575" t="s">
        <v>847</v>
      </c>
      <c r="C575" t="s">
        <v>848</v>
      </c>
      <c r="D575">
        <v>178</v>
      </c>
    </row>
    <row r="576" spans="1:4" x14ac:dyDescent="0.2">
      <c r="A576">
        <v>575</v>
      </c>
      <c r="B576" t="s">
        <v>849</v>
      </c>
      <c r="C576" t="s">
        <v>850</v>
      </c>
      <c r="D576">
        <v>70</v>
      </c>
    </row>
    <row r="577" spans="1:4" x14ac:dyDescent="0.2">
      <c r="A577">
        <v>576</v>
      </c>
      <c r="B577" t="s">
        <v>851</v>
      </c>
      <c r="C577" t="s">
        <v>852</v>
      </c>
      <c r="D577">
        <v>733</v>
      </c>
    </row>
    <row r="578" spans="1:4" x14ac:dyDescent="0.2">
      <c r="A578">
        <v>577</v>
      </c>
      <c r="B578" t="s">
        <v>853</v>
      </c>
      <c r="C578" t="s">
        <v>854</v>
      </c>
      <c r="D578">
        <v>315</v>
      </c>
    </row>
    <row r="579" spans="1:4" x14ac:dyDescent="0.2">
      <c r="A579">
        <v>578</v>
      </c>
      <c r="B579" t="s">
        <v>855</v>
      </c>
      <c r="C579" t="s">
        <v>856</v>
      </c>
      <c r="D579">
        <v>2</v>
      </c>
    </row>
    <row r="580" spans="1:4" x14ac:dyDescent="0.2">
      <c r="A580">
        <v>579</v>
      </c>
      <c r="B580" t="s">
        <v>857</v>
      </c>
      <c r="C580" t="s">
        <v>856</v>
      </c>
      <c r="D580">
        <v>44</v>
      </c>
    </row>
    <row r="581" spans="1:4" x14ac:dyDescent="0.2">
      <c r="A581">
        <v>580</v>
      </c>
      <c r="B581" t="s">
        <v>858</v>
      </c>
      <c r="C581" t="s">
        <v>859</v>
      </c>
      <c r="D581">
        <v>60</v>
      </c>
    </row>
    <row r="582" spans="1:4" hidden="1" x14ac:dyDescent="0.2">
      <c r="A582">
        <v>581</v>
      </c>
      <c r="B582" t="s">
        <v>860</v>
      </c>
      <c r="C582" t="s">
        <v>859</v>
      </c>
      <c r="D582">
        <v>1</v>
      </c>
    </row>
    <row r="583" spans="1:4" x14ac:dyDescent="0.2">
      <c r="A583">
        <v>582</v>
      </c>
      <c r="B583" t="s">
        <v>861</v>
      </c>
      <c r="C583" t="s">
        <v>862</v>
      </c>
      <c r="D583">
        <v>32</v>
      </c>
    </row>
    <row r="584" spans="1:4" x14ac:dyDescent="0.2">
      <c r="A584">
        <v>583</v>
      </c>
      <c r="B584" t="s">
        <v>863</v>
      </c>
      <c r="C584" t="s">
        <v>864</v>
      </c>
      <c r="D584">
        <v>10</v>
      </c>
    </row>
    <row r="585" spans="1:4" x14ac:dyDescent="0.2">
      <c r="A585">
        <v>584</v>
      </c>
      <c r="B585" t="s">
        <v>865</v>
      </c>
      <c r="C585" t="s">
        <v>866</v>
      </c>
      <c r="D585">
        <v>454</v>
      </c>
    </row>
    <row r="586" spans="1:4" hidden="1" x14ac:dyDescent="0.2">
      <c r="A586">
        <v>585</v>
      </c>
      <c r="B586" t="s">
        <v>867</v>
      </c>
      <c r="C586" t="s">
        <v>866</v>
      </c>
      <c r="D586">
        <v>1</v>
      </c>
    </row>
    <row r="587" spans="1:4" x14ac:dyDescent="0.2">
      <c r="A587">
        <v>586</v>
      </c>
      <c r="B587" t="s">
        <v>868</v>
      </c>
      <c r="C587" t="s">
        <v>869</v>
      </c>
      <c r="D587">
        <v>82</v>
      </c>
    </row>
    <row r="588" spans="1:4" hidden="1" x14ac:dyDescent="0.2">
      <c r="A588">
        <v>587</v>
      </c>
      <c r="B588" t="s">
        <v>870</v>
      </c>
      <c r="C588" t="s">
        <v>869</v>
      </c>
      <c r="D588">
        <v>1</v>
      </c>
    </row>
    <row r="589" spans="1:4" hidden="1" x14ac:dyDescent="0.2">
      <c r="A589">
        <v>588</v>
      </c>
      <c r="B589" t="s">
        <v>871</v>
      </c>
      <c r="C589" t="s">
        <v>872</v>
      </c>
      <c r="D589">
        <v>1</v>
      </c>
    </row>
    <row r="590" spans="1:4" x14ac:dyDescent="0.2">
      <c r="A590">
        <v>589</v>
      </c>
      <c r="B590" t="s">
        <v>873</v>
      </c>
      <c r="C590" t="s">
        <v>874</v>
      </c>
      <c r="D590">
        <v>16</v>
      </c>
    </row>
    <row r="591" spans="1:4" x14ac:dyDescent="0.2">
      <c r="A591">
        <v>590</v>
      </c>
      <c r="B591" t="s">
        <v>875</v>
      </c>
      <c r="C591" t="s">
        <v>876</v>
      </c>
      <c r="D591">
        <v>21</v>
      </c>
    </row>
    <row r="592" spans="1:4" x14ac:dyDescent="0.2">
      <c r="A592">
        <v>591</v>
      </c>
      <c r="B592" t="s">
        <v>877</v>
      </c>
      <c r="C592" t="s">
        <v>878</v>
      </c>
      <c r="D592">
        <v>7</v>
      </c>
    </row>
    <row r="593" spans="1:4" x14ac:dyDescent="0.2">
      <c r="A593">
        <v>592</v>
      </c>
      <c r="B593" t="s">
        <v>879</v>
      </c>
      <c r="C593" t="s">
        <v>878</v>
      </c>
      <c r="D593">
        <v>84</v>
      </c>
    </row>
    <row r="594" spans="1:4" x14ac:dyDescent="0.2">
      <c r="A594">
        <v>593</v>
      </c>
      <c r="B594" t="s">
        <v>880</v>
      </c>
      <c r="C594" t="s">
        <v>881</v>
      </c>
      <c r="D594">
        <v>158</v>
      </c>
    </row>
    <row r="595" spans="1:4" x14ac:dyDescent="0.2">
      <c r="A595">
        <v>594</v>
      </c>
      <c r="B595" t="s">
        <v>882</v>
      </c>
      <c r="C595" t="s">
        <v>883</v>
      </c>
      <c r="D595">
        <v>302</v>
      </c>
    </row>
    <row r="596" spans="1:4" x14ac:dyDescent="0.2">
      <c r="A596">
        <v>595</v>
      </c>
      <c r="B596" t="s">
        <v>884</v>
      </c>
      <c r="C596" t="s">
        <v>885</v>
      </c>
      <c r="D596">
        <v>48</v>
      </c>
    </row>
    <row r="597" spans="1:4" x14ac:dyDescent="0.2">
      <c r="A597">
        <v>596</v>
      </c>
      <c r="B597" t="s">
        <v>886</v>
      </c>
      <c r="C597" t="s">
        <v>887</v>
      </c>
      <c r="D597">
        <v>57</v>
      </c>
    </row>
    <row r="598" spans="1:4" hidden="1" x14ac:dyDescent="0.2">
      <c r="A598">
        <v>597</v>
      </c>
      <c r="B598" t="s">
        <v>888</v>
      </c>
      <c r="C598" t="s">
        <v>889</v>
      </c>
      <c r="D598">
        <v>1</v>
      </c>
    </row>
    <row r="599" spans="1:4" x14ac:dyDescent="0.2">
      <c r="A599">
        <v>598</v>
      </c>
      <c r="B599" t="s">
        <v>890</v>
      </c>
      <c r="C599" t="s">
        <v>889</v>
      </c>
      <c r="D599">
        <v>10</v>
      </c>
    </row>
    <row r="600" spans="1:4" x14ac:dyDescent="0.2">
      <c r="A600">
        <v>599</v>
      </c>
      <c r="B600" t="s">
        <v>890</v>
      </c>
      <c r="C600" t="s">
        <v>889</v>
      </c>
      <c r="D600">
        <v>17</v>
      </c>
    </row>
    <row r="601" spans="1:4" x14ac:dyDescent="0.2">
      <c r="A601">
        <v>600</v>
      </c>
      <c r="B601" t="s">
        <v>891</v>
      </c>
      <c r="C601" t="s">
        <v>892</v>
      </c>
      <c r="D601">
        <v>1</v>
      </c>
    </row>
    <row r="602" spans="1:4" hidden="1" x14ac:dyDescent="0.2">
      <c r="A602">
        <v>601</v>
      </c>
      <c r="B602" t="s">
        <v>893</v>
      </c>
      <c r="C602" t="s">
        <v>894</v>
      </c>
      <c r="D602">
        <v>1</v>
      </c>
    </row>
    <row r="603" spans="1:4" x14ac:dyDescent="0.2">
      <c r="A603">
        <v>602</v>
      </c>
      <c r="B603" t="s">
        <v>895</v>
      </c>
      <c r="C603" t="s">
        <v>894</v>
      </c>
      <c r="D603">
        <v>41</v>
      </c>
    </row>
    <row r="604" spans="1:4" hidden="1" x14ac:dyDescent="0.2">
      <c r="A604">
        <v>603</v>
      </c>
      <c r="B604" t="s">
        <v>896</v>
      </c>
      <c r="C604" t="s">
        <v>897</v>
      </c>
      <c r="D604">
        <v>1</v>
      </c>
    </row>
    <row r="605" spans="1:4" x14ac:dyDescent="0.2">
      <c r="A605">
        <v>604</v>
      </c>
      <c r="B605" t="s">
        <v>898</v>
      </c>
      <c r="C605" t="s">
        <v>899</v>
      </c>
      <c r="D605">
        <v>31</v>
      </c>
    </row>
    <row r="606" spans="1:4" x14ac:dyDescent="0.2">
      <c r="A606">
        <v>605</v>
      </c>
      <c r="B606" t="s">
        <v>900</v>
      </c>
      <c r="C606" t="s">
        <v>901</v>
      </c>
      <c r="D606">
        <v>10</v>
      </c>
    </row>
    <row r="607" spans="1:4" x14ac:dyDescent="0.2">
      <c r="A607">
        <v>606</v>
      </c>
      <c r="B607" t="s">
        <v>902</v>
      </c>
      <c r="C607" t="s">
        <v>903</v>
      </c>
      <c r="D607">
        <v>1</v>
      </c>
    </row>
    <row r="608" spans="1:4" x14ac:dyDescent="0.2">
      <c r="A608">
        <v>607</v>
      </c>
      <c r="B608" t="s">
        <v>904</v>
      </c>
      <c r="C608" t="s">
        <v>905</v>
      </c>
      <c r="D608">
        <v>2</v>
      </c>
    </row>
    <row r="609" spans="1:4" x14ac:dyDescent="0.2">
      <c r="A609">
        <v>608</v>
      </c>
      <c r="B609" t="s">
        <v>906</v>
      </c>
      <c r="C609" t="s">
        <v>905</v>
      </c>
      <c r="D609">
        <v>629</v>
      </c>
    </row>
    <row r="610" spans="1:4" hidden="1" x14ac:dyDescent="0.2">
      <c r="A610">
        <v>609</v>
      </c>
      <c r="B610" t="s">
        <v>907</v>
      </c>
      <c r="C610" t="s">
        <v>908</v>
      </c>
      <c r="D610">
        <v>1</v>
      </c>
    </row>
    <row r="611" spans="1:4" hidden="1" x14ac:dyDescent="0.2">
      <c r="A611">
        <v>610</v>
      </c>
      <c r="B611" t="s">
        <v>909</v>
      </c>
      <c r="C611" t="s">
        <v>910</v>
      </c>
      <c r="D611">
        <v>1</v>
      </c>
    </row>
    <row r="612" spans="1:4" hidden="1" x14ac:dyDescent="0.2">
      <c r="A612">
        <v>611</v>
      </c>
      <c r="B612" t="s">
        <v>911</v>
      </c>
      <c r="C612" t="s">
        <v>912</v>
      </c>
      <c r="D612">
        <v>1</v>
      </c>
    </row>
    <row r="613" spans="1:4" hidden="1" x14ac:dyDescent="0.2">
      <c r="A613">
        <v>612</v>
      </c>
      <c r="B613" t="s">
        <v>913</v>
      </c>
      <c r="C613" t="s">
        <v>914</v>
      </c>
      <c r="D613">
        <v>1</v>
      </c>
    </row>
    <row r="614" spans="1:4" hidden="1" x14ac:dyDescent="0.2">
      <c r="A614">
        <v>613</v>
      </c>
      <c r="B614" t="s">
        <v>915</v>
      </c>
      <c r="C614" t="s">
        <v>916</v>
      </c>
      <c r="D614">
        <v>1</v>
      </c>
    </row>
    <row r="615" spans="1:4" hidden="1" x14ac:dyDescent="0.2">
      <c r="A615">
        <v>614</v>
      </c>
      <c r="B615" t="s">
        <v>917</v>
      </c>
      <c r="C615" t="s">
        <v>918</v>
      </c>
      <c r="D615">
        <v>1</v>
      </c>
    </row>
    <row r="616" spans="1:4" hidden="1" x14ac:dyDescent="0.2">
      <c r="A616">
        <v>615</v>
      </c>
      <c r="B616" t="s">
        <v>919</v>
      </c>
      <c r="C616" t="s">
        <v>920</v>
      </c>
      <c r="D616">
        <v>1</v>
      </c>
    </row>
    <row r="617" spans="1:4" hidden="1" x14ac:dyDescent="0.2">
      <c r="A617">
        <v>616</v>
      </c>
      <c r="B617" t="s">
        <v>921</v>
      </c>
      <c r="C617" t="s">
        <v>922</v>
      </c>
      <c r="D617">
        <v>1</v>
      </c>
    </row>
    <row r="618" spans="1:4" hidden="1" x14ac:dyDescent="0.2">
      <c r="A618">
        <v>617</v>
      </c>
      <c r="B618" t="s">
        <v>923</v>
      </c>
      <c r="C618" t="s">
        <v>924</v>
      </c>
      <c r="D618">
        <v>1</v>
      </c>
    </row>
    <row r="619" spans="1:4" x14ac:dyDescent="0.2">
      <c r="A619">
        <v>618</v>
      </c>
      <c r="B619" t="s">
        <v>925</v>
      </c>
      <c r="C619" t="s">
        <v>926</v>
      </c>
      <c r="D619">
        <v>205</v>
      </c>
    </row>
    <row r="620" spans="1:4" x14ac:dyDescent="0.2">
      <c r="A620">
        <v>619</v>
      </c>
      <c r="B620" t="s">
        <v>927</v>
      </c>
      <c r="C620" t="s">
        <v>928</v>
      </c>
      <c r="D620">
        <v>812</v>
      </c>
    </row>
    <row r="621" spans="1:4" x14ac:dyDescent="0.2">
      <c r="A621">
        <v>620</v>
      </c>
      <c r="B621" t="s">
        <v>929</v>
      </c>
      <c r="C621" t="s">
        <v>930</v>
      </c>
      <c r="D621">
        <v>533</v>
      </c>
    </row>
    <row r="622" spans="1:4" x14ac:dyDescent="0.2">
      <c r="A622">
        <v>621</v>
      </c>
      <c r="B622" t="s">
        <v>931</v>
      </c>
      <c r="C622" t="s">
        <v>932</v>
      </c>
      <c r="D622">
        <v>363</v>
      </c>
    </row>
    <row r="623" spans="1:4" x14ac:dyDescent="0.2">
      <c r="A623">
        <v>622</v>
      </c>
      <c r="B623" t="s">
        <v>933</v>
      </c>
      <c r="C623" t="s">
        <v>934</v>
      </c>
      <c r="D623">
        <v>489</v>
      </c>
    </row>
    <row r="624" spans="1:4" x14ac:dyDescent="0.2">
      <c r="A624">
        <v>623</v>
      </c>
      <c r="B624" t="s">
        <v>935</v>
      </c>
      <c r="C624" t="s">
        <v>936</v>
      </c>
      <c r="D624">
        <v>277</v>
      </c>
    </row>
    <row r="625" spans="1:4" hidden="1" x14ac:dyDescent="0.2">
      <c r="A625">
        <v>624</v>
      </c>
      <c r="B625" t="s">
        <v>937</v>
      </c>
      <c r="C625" t="s">
        <v>938</v>
      </c>
      <c r="D625">
        <v>1</v>
      </c>
    </row>
    <row r="626" spans="1:4" hidden="1" x14ac:dyDescent="0.2">
      <c r="A626">
        <v>625</v>
      </c>
      <c r="B626" t="s">
        <v>939</v>
      </c>
      <c r="C626" t="s">
        <v>940</v>
      </c>
      <c r="D626">
        <v>1</v>
      </c>
    </row>
    <row r="627" spans="1:4" hidden="1" x14ac:dyDescent="0.2">
      <c r="A627">
        <v>626</v>
      </c>
      <c r="B627" t="s">
        <v>941</v>
      </c>
      <c r="C627" t="s">
        <v>942</v>
      </c>
      <c r="D627">
        <v>1</v>
      </c>
    </row>
    <row r="628" spans="1:4" x14ac:dyDescent="0.2">
      <c r="A628">
        <v>627</v>
      </c>
      <c r="B628" t="s">
        <v>943</v>
      </c>
      <c r="C628" t="s">
        <v>944</v>
      </c>
      <c r="D628">
        <v>159</v>
      </c>
    </row>
    <row r="629" spans="1:4" x14ac:dyDescent="0.2">
      <c r="A629">
        <v>628</v>
      </c>
      <c r="B629" t="s">
        <v>945</v>
      </c>
      <c r="C629" t="s">
        <v>946</v>
      </c>
      <c r="D629">
        <v>335</v>
      </c>
    </row>
    <row r="630" spans="1:4" x14ac:dyDescent="0.2">
      <c r="A630">
        <v>629</v>
      </c>
      <c r="B630" t="s">
        <v>947</v>
      </c>
      <c r="C630" t="s">
        <v>948</v>
      </c>
      <c r="D630">
        <v>179</v>
      </c>
    </row>
    <row r="631" spans="1:4" hidden="1" x14ac:dyDescent="0.2">
      <c r="A631">
        <v>630</v>
      </c>
      <c r="B631" t="s">
        <v>949</v>
      </c>
      <c r="C631" t="s">
        <v>950</v>
      </c>
      <c r="D631">
        <v>1</v>
      </c>
    </row>
    <row r="632" spans="1:4" x14ac:dyDescent="0.2">
      <c r="A632">
        <v>631</v>
      </c>
      <c r="B632" t="s">
        <v>951</v>
      </c>
      <c r="C632" t="s">
        <v>952</v>
      </c>
      <c r="D632">
        <v>684</v>
      </c>
    </row>
    <row r="633" spans="1:4" x14ac:dyDescent="0.2">
      <c r="A633">
        <v>632</v>
      </c>
      <c r="B633" t="s">
        <v>953</v>
      </c>
      <c r="C633" t="s">
        <v>954</v>
      </c>
      <c r="D633">
        <v>430</v>
      </c>
    </row>
    <row r="634" spans="1:4" x14ac:dyDescent="0.2">
      <c r="A634">
        <v>633</v>
      </c>
      <c r="B634" t="s">
        <v>955</v>
      </c>
      <c r="C634" t="s">
        <v>956</v>
      </c>
      <c r="D634">
        <v>514</v>
      </c>
    </row>
    <row r="635" spans="1:4" x14ac:dyDescent="0.2">
      <c r="A635">
        <v>634</v>
      </c>
      <c r="B635" t="s">
        <v>957</v>
      </c>
      <c r="C635" t="s">
        <v>958</v>
      </c>
      <c r="D635">
        <v>35</v>
      </c>
    </row>
    <row r="636" spans="1:4" x14ac:dyDescent="0.2">
      <c r="A636">
        <v>635</v>
      </c>
      <c r="B636" t="s">
        <v>959</v>
      </c>
      <c r="C636" t="s">
        <v>960</v>
      </c>
      <c r="D636">
        <v>145</v>
      </c>
    </row>
    <row r="637" spans="1:4" x14ac:dyDescent="0.2">
      <c r="A637">
        <v>636</v>
      </c>
      <c r="B637" t="s">
        <v>961</v>
      </c>
      <c r="C637" t="s">
        <v>962</v>
      </c>
      <c r="D637">
        <v>240</v>
      </c>
    </row>
    <row r="638" spans="1:4" x14ac:dyDescent="0.2">
      <c r="A638">
        <v>637</v>
      </c>
      <c r="B638" t="s">
        <v>963</v>
      </c>
      <c r="C638" t="s">
        <v>964</v>
      </c>
      <c r="D638">
        <v>1</v>
      </c>
    </row>
    <row r="639" spans="1:4" x14ac:dyDescent="0.2">
      <c r="A639">
        <v>638</v>
      </c>
      <c r="B639" t="s">
        <v>965</v>
      </c>
      <c r="C639" t="s">
        <v>966</v>
      </c>
      <c r="D639">
        <v>407</v>
      </c>
    </row>
    <row r="640" spans="1:4" x14ac:dyDescent="0.2">
      <c r="A640">
        <v>639</v>
      </c>
      <c r="B640" t="s">
        <v>967</v>
      </c>
      <c r="C640" t="s">
        <v>968</v>
      </c>
      <c r="D640">
        <v>265</v>
      </c>
    </row>
    <row r="641" spans="1:4" x14ac:dyDescent="0.2">
      <c r="A641">
        <v>640</v>
      </c>
      <c r="B641" t="s">
        <v>969</v>
      </c>
      <c r="C641" t="s">
        <v>970</v>
      </c>
      <c r="D641">
        <v>2</v>
      </c>
    </row>
    <row r="642" spans="1:4" x14ac:dyDescent="0.2">
      <c r="A642">
        <v>641</v>
      </c>
      <c r="B642" t="s">
        <v>971</v>
      </c>
      <c r="C642" t="s">
        <v>972</v>
      </c>
      <c r="D642">
        <v>170</v>
      </c>
    </row>
    <row r="643" spans="1:4" x14ac:dyDescent="0.2">
      <c r="A643">
        <v>642</v>
      </c>
      <c r="B643" t="s">
        <v>973</v>
      </c>
      <c r="C643" t="s">
        <v>974</v>
      </c>
      <c r="D643">
        <v>13</v>
      </c>
    </row>
    <row r="644" spans="1:4" hidden="1" x14ac:dyDescent="0.2">
      <c r="A644">
        <v>643</v>
      </c>
      <c r="B644" t="s">
        <v>975</v>
      </c>
      <c r="C644" t="s">
        <v>976</v>
      </c>
      <c r="D644">
        <v>1</v>
      </c>
    </row>
    <row r="645" spans="1:4" hidden="1" x14ac:dyDescent="0.2">
      <c r="A645">
        <v>644</v>
      </c>
      <c r="B645" t="s">
        <v>977</v>
      </c>
      <c r="C645" t="s">
        <v>978</v>
      </c>
      <c r="D645">
        <v>1</v>
      </c>
    </row>
    <row r="646" spans="1:4" hidden="1" x14ac:dyDescent="0.2">
      <c r="A646">
        <v>645</v>
      </c>
      <c r="B646" t="s">
        <v>979</v>
      </c>
      <c r="C646" t="s">
        <v>980</v>
      </c>
      <c r="D646">
        <v>1</v>
      </c>
    </row>
    <row r="647" spans="1:4" x14ac:dyDescent="0.2">
      <c r="A647">
        <v>646</v>
      </c>
      <c r="B647" t="s">
        <v>981</v>
      </c>
      <c r="C647" t="s">
        <v>982</v>
      </c>
      <c r="D647">
        <v>86</v>
      </c>
    </row>
    <row r="648" spans="1:4" x14ac:dyDescent="0.2">
      <c r="A648">
        <v>647</v>
      </c>
      <c r="B648" t="s">
        <v>983</v>
      </c>
      <c r="C648" t="s">
        <v>984</v>
      </c>
      <c r="D648">
        <v>99</v>
      </c>
    </row>
    <row r="649" spans="1:4" x14ac:dyDescent="0.2">
      <c r="A649">
        <v>648</v>
      </c>
      <c r="B649" t="s">
        <v>985</v>
      </c>
      <c r="C649" t="s">
        <v>986</v>
      </c>
      <c r="D649">
        <v>1</v>
      </c>
    </row>
    <row r="650" spans="1:4" x14ac:dyDescent="0.2">
      <c r="A650">
        <v>649</v>
      </c>
      <c r="B650" t="s">
        <v>987</v>
      </c>
      <c r="C650" t="s">
        <v>988</v>
      </c>
      <c r="D650">
        <v>151</v>
      </c>
    </row>
    <row r="651" spans="1:4" x14ac:dyDescent="0.2">
      <c r="A651">
        <v>650</v>
      </c>
      <c r="B651" t="s">
        <v>989</v>
      </c>
      <c r="C651" t="s">
        <v>990</v>
      </c>
      <c r="D651">
        <v>34</v>
      </c>
    </row>
    <row r="652" spans="1:4" x14ac:dyDescent="0.2">
      <c r="A652">
        <v>651</v>
      </c>
      <c r="B652" t="s">
        <v>991</v>
      </c>
      <c r="C652" t="s">
        <v>992</v>
      </c>
      <c r="D652">
        <v>49</v>
      </c>
    </row>
    <row r="653" spans="1:4" x14ac:dyDescent="0.2">
      <c r="A653">
        <v>652</v>
      </c>
      <c r="B653" t="s">
        <v>993</v>
      </c>
      <c r="C653" t="s">
        <v>994</v>
      </c>
      <c r="D653">
        <v>2</v>
      </c>
    </row>
    <row r="654" spans="1:4" hidden="1" x14ac:dyDescent="0.2">
      <c r="A654">
        <v>653</v>
      </c>
      <c r="B654" t="s">
        <v>995</v>
      </c>
      <c r="C654" t="s">
        <v>996</v>
      </c>
      <c r="D654">
        <v>1</v>
      </c>
    </row>
    <row r="655" spans="1:4" x14ac:dyDescent="0.2">
      <c r="A655">
        <v>654</v>
      </c>
      <c r="B655" t="s">
        <v>997</v>
      </c>
      <c r="C655" t="s">
        <v>996</v>
      </c>
      <c r="D655">
        <v>118</v>
      </c>
    </row>
    <row r="656" spans="1:4" hidden="1" x14ac:dyDescent="0.2">
      <c r="A656">
        <v>655</v>
      </c>
      <c r="B656" t="s">
        <v>998</v>
      </c>
      <c r="C656" t="s">
        <v>999</v>
      </c>
      <c r="D656">
        <v>1</v>
      </c>
    </row>
    <row r="657" spans="1:4" hidden="1" x14ac:dyDescent="0.2">
      <c r="A657">
        <v>656</v>
      </c>
      <c r="B657" t="s">
        <v>1000</v>
      </c>
      <c r="C657" t="s">
        <v>1001</v>
      </c>
      <c r="D657">
        <v>1</v>
      </c>
    </row>
    <row r="658" spans="1:4" x14ac:dyDescent="0.2">
      <c r="A658">
        <v>657</v>
      </c>
      <c r="B658" t="s">
        <v>1002</v>
      </c>
      <c r="C658" t="s">
        <v>1001</v>
      </c>
      <c r="D658">
        <v>296</v>
      </c>
    </row>
    <row r="659" spans="1:4" hidden="1" x14ac:dyDescent="0.2">
      <c r="A659">
        <v>658</v>
      </c>
      <c r="B659" t="s">
        <v>1003</v>
      </c>
      <c r="C659" t="s">
        <v>1001</v>
      </c>
      <c r="D659">
        <v>1</v>
      </c>
    </row>
    <row r="660" spans="1:4" hidden="1" x14ac:dyDescent="0.2">
      <c r="A660">
        <v>659</v>
      </c>
      <c r="B660" t="s">
        <v>1004</v>
      </c>
      <c r="C660" t="s">
        <v>1005</v>
      </c>
      <c r="D660">
        <v>1</v>
      </c>
    </row>
    <row r="661" spans="1:4" hidden="1" x14ac:dyDescent="0.2">
      <c r="A661">
        <v>660</v>
      </c>
      <c r="B661" t="s">
        <v>1006</v>
      </c>
      <c r="C661" t="s">
        <v>1005</v>
      </c>
      <c r="D661">
        <v>1</v>
      </c>
    </row>
    <row r="662" spans="1:4" hidden="1" x14ac:dyDescent="0.2">
      <c r="A662">
        <v>661</v>
      </c>
      <c r="B662" t="s">
        <v>1007</v>
      </c>
      <c r="C662" t="s">
        <v>1008</v>
      </c>
      <c r="D662">
        <v>1</v>
      </c>
    </row>
    <row r="663" spans="1:4" hidden="1" x14ac:dyDescent="0.2">
      <c r="A663">
        <v>662</v>
      </c>
      <c r="B663" t="s">
        <v>1009</v>
      </c>
      <c r="C663" t="s">
        <v>1008</v>
      </c>
      <c r="D663">
        <v>1</v>
      </c>
    </row>
    <row r="664" spans="1:4" hidden="1" x14ac:dyDescent="0.2">
      <c r="A664">
        <v>663</v>
      </c>
      <c r="B664" t="s">
        <v>1010</v>
      </c>
      <c r="C664" t="s">
        <v>1011</v>
      </c>
      <c r="D664">
        <v>1</v>
      </c>
    </row>
    <row r="665" spans="1:4" x14ac:dyDescent="0.2">
      <c r="A665">
        <v>664</v>
      </c>
      <c r="B665" t="s">
        <v>1012</v>
      </c>
      <c r="C665" t="s">
        <v>1011</v>
      </c>
      <c r="D665">
        <v>62</v>
      </c>
    </row>
    <row r="666" spans="1:4" hidden="1" x14ac:dyDescent="0.2">
      <c r="A666">
        <v>665</v>
      </c>
      <c r="B666" t="s">
        <v>1013</v>
      </c>
      <c r="C666" t="s">
        <v>1011</v>
      </c>
      <c r="D666">
        <v>1</v>
      </c>
    </row>
    <row r="667" spans="1:4" hidden="1" x14ac:dyDescent="0.2">
      <c r="A667">
        <v>666</v>
      </c>
      <c r="B667" t="s">
        <v>1014</v>
      </c>
      <c r="C667" t="s">
        <v>1015</v>
      </c>
      <c r="D667">
        <v>1</v>
      </c>
    </row>
    <row r="668" spans="1:4" x14ac:dyDescent="0.2">
      <c r="A668">
        <v>667</v>
      </c>
      <c r="B668" t="s">
        <v>1016</v>
      </c>
      <c r="C668" t="s">
        <v>1015</v>
      </c>
      <c r="D668">
        <v>48</v>
      </c>
    </row>
    <row r="669" spans="1:4" hidden="1" x14ac:dyDescent="0.2">
      <c r="A669">
        <v>668</v>
      </c>
      <c r="B669" t="s">
        <v>1017</v>
      </c>
      <c r="C669" t="s">
        <v>1015</v>
      </c>
      <c r="D669">
        <v>1</v>
      </c>
    </row>
    <row r="670" spans="1:4" x14ac:dyDescent="0.2">
      <c r="A670">
        <v>669</v>
      </c>
      <c r="B670" t="s">
        <v>1018</v>
      </c>
      <c r="C670" t="s">
        <v>1019</v>
      </c>
      <c r="D670">
        <v>124</v>
      </c>
    </row>
    <row r="671" spans="1:4" hidden="1" x14ac:dyDescent="0.2">
      <c r="A671">
        <v>670</v>
      </c>
      <c r="B671" t="s">
        <v>1020</v>
      </c>
      <c r="C671" t="s">
        <v>1019</v>
      </c>
      <c r="D671">
        <v>1</v>
      </c>
    </row>
    <row r="672" spans="1:4" hidden="1" x14ac:dyDescent="0.2">
      <c r="A672">
        <v>671</v>
      </c>
      <c r="B672" t="s">
        <v>1021</v>
      </c>
      <c r="C672" t="s">
        <v>1022</v>
      </c>
      <c r="D672">
        <v>1</v>
      </c>
    </row>
    <row r="673" spans="1:4" x14ac:dyDescent="0.2">
      <c r="A673">
        <v>672</v>
      </c>
      <c r="B673" t="s">
        <v>1023</v>
      </c>
      <c r="C673" t="s">
        <v>1022</v>
      </c>
      <c r="D673">
        <v>235</v>
      </c>
    </row>
    <row r="674" spans="1:4" hidden="1" x14ac:dyDescent="0.2">
      <c r="A674">
        <v>673</v>
      </c>
      <c r="B674" t="s">
        <v>1024</v>
      </c>
      <c r="C674" t="s">
        <v>1025</v>
      </c>
      <c r="D674">
        <v>1</v>
      </c>
    </row>
    <row r="675" spans="1:4" hidden="1" x14ac:dyDescent="0.2">
      <c r="A675">
        <v>674</v>
      </c>
      <c r="B675" t="s">
        <v>1026</v>
      </c>
      <c r="C675" t="s">
        <v>1027</v>
      </c>
      <c r="D675">
        <v>1</v>
      </c>
    </row>
    <row r="676" spans="1:4" x14ac:dyDescent="0.2">
      <c r="A676">
        <v>675</v>
      </c>
      <c r="B676" t="s">
        <v>1028</v>
      </c>
      <c r="C676" t="s">
        <v>1027</v>
      </c>
      <c r="D676">
        <v>126</v>
      </c>
    </row>
    <row r="677" spans="1:4" hidden="1" x14ac:dyDescent="0.2">
      <c r="A677">
        <v>676</v>
      </c>
      <c r="B677" t="s">
        <v>1029</v>
      </c>
      <c r="C677" t="s">
        <v>1030</v>
      </c>
      <c r="D677">
        <v>1</v>
      </c>
    </row>
    <row r="678" spans="1:4" x14ac:dyDescent="0.2">
      <c r="A678">
        <v>677</v>
      </c>
      <c r="B678" t="s">
        <v>1031</v>
      </c>
      <c r="C678" t="s">
        <v>1030</v>
      </c>
      <c r="D678">
        <v>110</v>
      </c>
    </row>
    <row r="679" spans="1:4" x14ac:dyDescent="0.2">
      <c r="A679">
        <v>678</v>
      </c>
      <c r="B679" t="s">
        <v>1032</v>
      </c>
      <c r="C679" t="s">
        <v>1033</v>
      </c>
      <c r="D679">
        <v>143</v>
      </c>
    </row>
    <row r="680" spans="1:4" x14ac:dyDescent="0.2">
      <c r="A680">
        <v>679</v>
      </c>
      <c r="B680" t="s">
        <v>1034</v>
      </c>
      <c r="C680" t="s">
        <v>1035</v>
      </c>
      <c r="D680">
        <v>228</v>
      </c>
    </row>
    <row r="681" spans="1:4" x14ac:dyDescent="0.2">
      <c r="A681">
        <v>680</v>
      </c>
      <c r="B681" t="s">
        <v>1036</v>
      </c>
      <c r="C681" t="s">
        <v>1037</v>
      </c>
      <c r="D681">
        <v>2</v>
      </c>
    </row>
    <row r="682" spans="1:4" x14ac:dyDescent="0.2">
      <c r="A682">
        <v>681</v>
      </c>
      <c r="B682" t="s">
        <v>1038</v>
      </c>
      <c r="C682" t="s">
        <v>1039</v>
      </c>
      <c r="D682">
        <v>1</v>
      </c>
    </row>
    <row r="683" spans="1:4" x14ac:dyDescent="0.2">
      <c r="A683">
        <v>682</v>
      </c>
      <c r="B683" t="s">
        <v>1040</v>
      </c>
      <c r="C683" t="s">
        <v>1041</v>
      </c>
      <c r="D683">
        <v>5</v>
      </c>
    </row>
    <row r="684" spans="1:4" x14ac:dyDescent="0.2">
      <c r="A684">
        <v>683</v>
      </c>
      <c r="B684" t="s">
        <v>1042</v>
      </c>
      <c r="C684" t="s">
        <v>1043</v>
      </c>
      <c r="D684">
        <v>66</v>
      </c>
    </row>
    <row r="685" spans="1:4" x14ac:dyDescent="0.2">
      <c r="A685">
        <v>684</v>
      </c>
      <c r="B685" t="s">
        <v>1044</v>
      </c>
      <c r="C685" t="s">
        <v>1043</v>
      </c>
      <c r="D685">
        <v>1</v>
      </c>
    </row>
    <row r="686" spans="1:4" x14ac:dyDescent="0.2">
      <c r="A686">
        <v>685</v>
      </c>
      <c r="B686" t="s">
        <v>1045</v>
      </c>
      <c r="C686" t="s">
        <v>1046</v>
      </c>
      <c r="D686">
        <v>1</v>
      </c>
    </row>
    <row r="687" spans="1:4" x14ac:dyDescent="0.2">
      <c r="A687">
        <v>686</v>
      </c>
      <c r="B687" t="s">
        <v>1047</v>
      </c>
      <c r="C687" t="s">
        <v>1048</v>
      </c>
      <c r="D687">
        <v>284</v>
      </c>
    </row>
    <row r="688" spans="1:4" x14ac:dyDescent="0.2">
      <c r="A688">
        <v>687</v>
      </c>
      <c r="B688" t="s">
        <v>1049</v>
      </c>
      <c r="C688" t="s">
        <v>1050</v>
      </c>
      <c r="D688">
        <v>63</v>
      </c>
    </row>
    <row r="689" spans="1:4" x14ac:dyDescent="0.2">
      <c r="A689">
        <v>688</v>
      </c>
      <c r="B689" t="s">
        <v>1051</v>
      </c>
      <c r="C689" t="s">
        <v>1052</v>
      </c>
      <c r="D689">
        <v>4</v>
      </c>
    </row>
    <row r="690" spans="1:4" hidden="1" x14ac:dyDescent="0.2">
      <c r="A690">
        <v>689</v>
      </c>
      <c r="B690" t="s">
        <v>1053</v>
      </c>
      <c r="C690" t="s">
        <v>1054</v>
      </c>
      <c r="D690">
        <v>1</v>
      </c>
    </row>
    <row r="691" spans="1:4" hidden="1" x14ac:dyDescent="0.2">
      <c r="A691">
        <v>690</v>
      </c>
      <c r="B691" t="s">
        <v>1055</v>
      </c>
      <c r="C691" t="s">
        <v>1056</v>
      </c>
      <c r="D691">
        <v>1</v>
      </c>
    </row>
    <row r="692" spans="1:4" hidden="1" x14ac:dyDescent="0.2">
      <c r="A692">
        <v>691</v>
      </c>
      <c r="B692" t="s">
        <v>1057</v>
      </c>
      <c r="C692" t="s">
        <v>1058</v>
      </c>
      <c r="D692">
        <v>1</v>
      </c>
    </row>
    <row r="693" spans="1:4" hidden="1" x14ac:dyDescent="0.2">
      <c r="A693">
        <v>692</v>
      </c>
      <c r="B693" t="s">
        <v>1059</v>
      </c>
      <c r="C693" t="s">
        <v>1060</v>
      </c>
      <c r="D693">
        <v>1</v>
      </c>
    </row>
    <row r="694" spans="1:4" hidden="1" x14ac:dyDescent="0.2">
      <c r="A694">
        <v>693</v>
      </c>
      <c r="B694" t="s">
        <v>1061</v>
      </c>
      <c r="C694" t="s">
        <v>1062</v>
      </c>
      <c r="D694">
        <v>1</v>
      </c>
    </row>
    <row r="695" spans="1:4" x14ac:dyDescent="0.2">
      <c r="A695">
        <v>694</v>
      </c>
      <c r="B695" t="s">
        <v>1063</v>
      </c>
      <c r="C695" t="s">
        <v>1064</v>
      </c>
      <c r="D695">
        <v>106</v>
      </c>
    </row>
    <row r="696" spans="1:4" x14ac:dyDescent="0.2">
      <c r="A696">
        <v>695</v>
      </c>
      <c r="B696" t="s">
        <v>1065</v>
      </c>
      <c r="C696" t="s">
        <v>1066</v>
      </c>
      <c r="D696">
        <v>83</v>
      </c>
    </row>
    <row r="697" spans="1:4" x14ac:dyDescent="0.2">
      <c r="A697">
        <v>696</v>
      </c>
      <c r="B697" t="s">
        <v>1067</v>
      </c>
      <c r="C697" t="s">
        <v>1068</v>
      </c>
      <c r="D697">
        <v>150</v>
      </c>
    </row>
    <row r="698" spans="1:4" x14ac:dyDescent="0.2">
      <c r="A698">
        <v>697</v>
      </c>
      <c r="B698" t="s">
        <v>1069</v>
      </c>
      <c r="C698" t="s">
        <v>1070</v>
      </c>
      <c r="D698">
        <v>293</v>
      </c>
    </row>
    <row r="699" spans="1:4" hidden="1" x14ac:dyDescent="0.2">
      <c r="A699">
        <v>698</v>
      </c>
      <c r="B699" t="s">
        <v>1071</v>
      </c>
      <c r="C699" t="s">
        <v>1072</v>
      </c>
      <c r="D699">
        <v>1</v>
      </c>
    </row>
    <row r="700" spans="1:4" x14ac:dyDescent="0.2">
      <c r="A700">
        <v>699</v>
      </c>
      <c r="B700" t="s">
        <v>1073</v>
      </c>
      <c r="C700" t="s">
        <v>1074</v>
      </c>
      <c r="D700">
        <v>75</v>
      </c>
    </row>
    <row r="701" spans="1:4" x14ac:dyDescent="0.2">
      <c r="A701">
        <v>700</v>
      </c>
      <c r="B701" t="s">
        <v>1075</v>
      </c>
      <c r="C701" t="s">
        <v>1076</v>
      </c>
      <c r="D701">
        <v>1108</v>
      </c>
    </row>
    <row r="702" spans="1:4" x14ac:dyDescent="0.2">
      <c r="A702">
        <v>701</v>
      </c>
      <c r="B702" t="s">
        <v>1077</v>
      </c>
      <c r="C702" t="s">
        <v>1076</v>
      </c>
      <c r="D702">
        <v>77</v>
      </c>
    </row>
    <row r="703" spans="1:4" hidden="1" x14ac:dyDescent="0.2">
      <c r="A703">
        <v>702</v>
      </c>
      <c r="B703" t="s">
        <v>1078</v>
      </c>
      <c r="C703" t="s">
        <v>1076</v>
      </c>
      <c r="D703">
        <v>1</v>
      </c>
    </row>
    <row r="704" spans="1:4" x14ac:dyDescent="0.2">
      <c r="A704">
        <v>703</v>
      </c>
      <c r="B704" t="s">
        <v>1079</v>
      </c>
      <c r="C704" t="s">
        <v>1080</v>
      </c>
      <c r="D704">
        <v>23</v>
      </c>
    </row>
    <row r="705" spans="1:4" x14ac:dyDescent="0.2">
      <c r="A705">
        <v>704</v>
      </c>
      <c r="B705" t="s">
        <v>1081</v>
      </c>
      <c r="C705" t="s">
        <v>1082</v>
      </c>
      <c r="D705">
        <v>85</v>
      </c>
    </row>
    <row r="706" spans="1:4" hidden="1" x14ac:dyDescent="0.2">
      <c r="A706">
        <v>705</v>
      </c>
      <c r="B706" t="s">
        <v>1083</v>
      </c>
      <c r="C706" t="s">
        <v>1082</v>
      </c>
      <c r="D706">
        <v>1</v>
      </c>
    </row>
    <row r="707" spans="1:4" x14ac:dyDescent="0.2">
      <c r="A707">
        <v>706</v>
      </c>
      <c r="B707" t="s">
        <v>1084</v>
      </c>
      <c r="C707" t="s">
        <v>1085</v>
      </c>
      <c r="D707">
        <v>464</v>
      </c>
    </row>
    <row r="708" spans="1:4" hidden="1" x14ac:dyDescent="0.2">
      <c r="A708">
        <v>707</v>
      </c>
      <c r="B708" t="s">
        <v>1086</v>
      </c>
      <c r="C708" t="s">
        <v>1085</v>
      </c>
      <c r="D708">
        <v>1</v>
      </c>
    </row>
    <row r="709" spans="1:4" x14ac:dyDescent="0.2">
      <c r="A709">
        <v>708</v>
      </c>
      <c r="B709" t="s">
        <v>1087</v>
      </c>
      <c r="C709" t="s">
        <v>1088</v>
      </c>
      <c r="D709">
        <v>54</v>
      </c>
    </row>
    <row r="710" spans="1:4" x14ac:dyDescent="0.2">
      <c r="A710">
        <v>709</v>
      </c>
      <c r="B710" t="s">
        <v>1089</v>
      </c>
      <c r="C710" t="s">
        <v>1090</v>
      </c>
      <c r="D710">
        <v>44</v>
      </c>
    </row>
    <row r="711" spans="1:4" hidden="1" x14ac:dyDescent="0.2">
      <c r="A711">
        <v>710</v>
      </c>
      <c r="B711" t="s">
        <v>1091</v>
      </c>
      <c r="C711" t="s">
        <v>1090</v>
      </c>
      <c r="D711">
        <v>1</v>
      </c>
    </row>
    <row r="712" spans="1:4" x14ac:dyDescent="0.2">
      <c r="A712">
        <v>711</v>
      </c>
      <c r="B712" t="s">
        <v>1092</v>
      </c>
      <c r="C712" t="s">
        <v>1093</v>
      </c>
      <c r="D712">
        <v>1</v>
      </c>
    </row>
    <row r="713" spans="1:4" hidden="1" x14ac:dyDescent="0.2">
      <c r="A713">
        <v>712</v>
      </c>
      <c r="B713" t="s">
        <v>1094</v>
      </c>
      <c r="C713" t="s">
        <v>1093</v>
      </c>
      <c r="D713">
        <v>1</v>
      </c>
    </row>
    <row r="714" spans="1:4" x14ac:dyDescent="0.2">
      <c r="A714">
        <v>713</v>
      </c>
      <c r="B714" t="s">
        <v>1095</v>
      </c>
      <c r="C714" t="s">
        <v>1096</v>
      </c>
      <c r="D714">
        <v>83</v>
      </c>
    </row>
    <row r="715" spans="1:4" x14ac:dyDescent="0.2">
      <c r="A715">
        <v>714</v>
      </c>
      <c r="B715" t="s">
        <v>1097</v>
      </c>
      <c r="C715" t="s">
        <v>1098</v>
      </c>
      <c r="D715">
        <v>128</v>
      </c>
    </row>
    <row r="716" spans="1:4" x14ac:dyDescent="0.2">
      <c r="A716">
        <v>715</v>
      </c>
      <c r="B716" t="s">
        <v>1099</v>
      </c>
      <c r="C716" t="s">
        <v>1100</v>
      </c>
      <c r="D716">
        <v>19</v>
      </c>
    </row>
    <row r="717" spans="1:4" hidden="1" x14ac:dyDescent="0.2">
      <c r="A717">
        <v>716</v>
      </c>
      <c r="B717" t="s">
        <v>1101</v>
      </c>
      <c r="C717" t="s">
        <v>1102</v>
      </c>
      <c r="D717">
        <v>1</v>
      </c>
    </row>
    <row r="718" spans="1:4" x14ac:dyDescent="0.2">
      <c r="A718">
        <v>717</v>
      </c>
      <c r="B718" t="s">
        <v>1103</v>
      </c>
      <c r="C718" t="s">
        <v>1104</v>
      </c>
      <c r="D718">
        <v>7</v>
      </c>
    </row>
    <row r="719" spans="1:4" hidden="1" x14ac:dyDescent="0.2">
      <c r="A719">
        <v>718</v>
      </c>
      <c r="B719" t="s">
        <v>1105</v>
      </c>
      <c r="C719" t="s">
        <v>1106</v>
      </c>
      <c r="D719">
        <v>1</v>
      </c>
    </row>
    <row r="720" spans="1:4" x14ac:dyDescent="0.2">
      <c r="A720">
        <v>719</v>
      </c>
      <c r="B720" t="s">
        <v>1107</v>
      </c>
      <c r="C720" t="s">
        <v>1108</v>
      </c>
      <c r="D720">
        <v>18</v>
      </c>
    </row>
    <row r="721" spans="1:4" hidden="1" x14ac:dyDescent="0.2">
      <c r="A721">
        <v>720</v>
      </c>
      <c r="B721" t="s">
        <v>1109</v>
      </c>
      <c r="C721" t="s">
        <v>1110</v>
      </c>
      <c r="D721">
        <v>1</v>
      </c>
    </row>
    <row r="722" spans="1:4" x14ac:dyDescent="0.2">
      <c r="A722">
        <v>721</v>
      </c>
      <c r="B722" t="s">
        <v>1111</v>
      </c>
      <c r="C722" t="s">
        <v>1110</v>
      </c>
      <c r="D722">
        <v>1</v>
      </c>
    </row>
    <row r="723" spans="1:4" x14ac:dyDescent="0.2">
      <c r="A723">
        <v>722</v>
      </c>
      <c r="B723" t="s">
        <v>1112</v>
      </c>
      <c r="C723" t="s">
        <v>1113</v>
      </c>
      <c r="D723">
        <v>2</v>
      </c>
    </row>
    <row r="724" spans="1:4" x14ac:dyDescent="0.2">
      <c r="A724">
        <v>723</v>
      </c>
      <c r="B724" t="s">
        <v>1114</v>
      </c>
      <c r="C724" t="s">
        <v>1115</v>
      </c>
      <c r="D724">
        <v>13</v>
      </c>
    </row>
    <row r="725" spans="1:4" x14ac:dyDescent="0.2">
      <c r="A725">
        <v>724</v>
      </c>
      <c r="B725" t="s">
        <v>1116</v>
      </c>
      <c r="C725" t="s">
        <v>1117</v>
      </c>
      <c r="D725">
        <v>6</v>
      </c>
    </row>
    <row r="726" spans="1:4" x14ac:dyDescent="0.2">
      <c r="A726">
        <v>725</v>
      </c>
      <c r="B726" t="s">
        <v>1118</v>
      </c>
      <c r="C726" t="s">
        <v>1117</v>
      </c>
      <c r="D726">
        <v>4</v>
      </c>
    </row>
    <row r="727" spans="1:4" hidden="1" x14ac:dyDescent="0.2">
      <c r="A727">
        <v>726</v>
      </c>
      <c r="B727" t="s">
        <v>1119</v>
      </c>
      <c r="C727" t="s">
        <v>1120</v>
      </c>
      <c r="D727">
        <v>1</v>
      </c>
    </row>
    <row r="728" spans="1:4" hidden="1" x14ac:dyDescent="0.2">
      <c r="A728">
        <v>727</v>
      </c>
      <c r="B728" t="s">
        <v>1121</v>
      </c>
      <c r="C728" t="s">
        <v>1122</v>
      </c>
      <c r="D728">
        <v>1</v>
      </c>
    </row>
    <row r="729" spans="1:4" hidden="1" x14ac:dyDescent="0.2">
      <c r="A729">
        <v>728</v>
      </c>
      <c r="B729" t="s">
        <v>1123</v>
      </c>
      <c r="C729" t="s">
        <v>1124</v>
      </c>
      <c r="D729">
        <v>1</v>
      </c>
    </row>
    <row r="730" spans="1:4" hidden="1" x14ac:dyDescent="0.2">
      <c r="A730">
        <v>729</v>
      </c>
      <c r="B730" t="s">
        <v>1125</v>
      </c>
      <c r="C730" t="s">
        <v>1126</v>
      </c>
      <c r="D730">
        <v>1</v>
      </c>
    </row>
    <row r="731" spans="1:4" hidden="1" x14ac:dyDescent="0.2">
      <c r="A731">
        <v>730</v>
      </c>
      <c r="B731" t="s">
        <v>1127</v>
      </c>
      <c r="C731" t="s">
        <v>1128</v>
      </c>
      <c r="D731">
        <v>1</v>
      </c>
    </row>
    <row r="732" spans="1:4" hidden="1" x14ac:dyDescent="0.2">
      <c r="A732">
        <v>731</v>
      </c>
      <c r="B732" t="s">
        <v>1129</v>
      </c>
      <c r="C732" t="s">
        <v>1130</v>
      </c>
      <c r="D732">
        <v>1</v>
      </c>
    </row>
    <row r="733" spans="1:4" hidden="1" x14ac:dyDescent="0.2">
      <c r="A733">
        <v>732</v>
      </c>
      <c r="B733" t="s">
        <v>1131</v>
      </c>
      <c r="C733" t="s">
        <v>1132</v>
      </c>
      <c r="D733">
        <v>1</v>
      </c>
    </row>
    <row r="734" spans="1:4" hidden="1" x14ac:dyDescent="0.2">
      <c r="A734">
        <v>733</v>
      </c>
      <c r="B734" t="s">
        <v>1133</v>
      </c>
      <c r="C734" t="s">
        <v>1134</v>
      </c>
      <c r="D734">
        <v>1</v>
      </c>
    </row>
    <row r="735" spans="1:4" hidden="1" x14ac:dyDescent="0.2">
      <c r="A735">
        <v>734</v>
      </c>
      <c r="B735" t="s">
        <v>1135</v>
      </c>
      <c r="C735" t="s">
        <v>1136</v>
      </c>
      <c r="D735">
        <v>1</v>
      </c>
    </row>
    <row r="736" spans="1:4" hidden="1" x14ac:dyDescent="0.2">
      <c r="A736">
        <v>735</v>
      </c>
      <c r="B736" t="s">
        <v>1137</v>
      </c>
      <c r="C736" t="s">
        <v>1138</v>
      </c>
      <c r="D736">
        <v>1</v>
      </c>
    </row>
    <row r="737" spans="1:4" hidden="1" x14ac:dyDescent="0.2">
      <c r="A737">
        <v>736</v>
      </c>
      <c r="B737" t="s">
        <v>1139</v>
      </c>
      <c r="C737" t="s">
        <v>1140</v>
      </c>
      <c r="D737">
        <v>1</v>
      </c>
    </row>
    <row r="738" spans="1:4" hidden="1" x14ac:dyDescent="0.2">
      <c r="A738">
        <v>737</v>
      </c>
      <c r="B738" t="s">
        <v>1141</v>
      </c>
      <c r="C738" t="s">
        <v>1142</v>
      </c>
      <c r="D738">
        <v>1</v>
      </c>
    </row>
    <row r="739" spans="1:4" hidden="1" x14ac:dyDescent="0.2">
      <c r="A739">
        <v>738</v>
      </c>
      <c r="B739" t="s">
        <v>1143</v>
      </c>
      <c r="C739" t="s">
        <v>1144</v>
      </c>
      <c r="D739">
        <v>1</v>
      </c>
    </row>
    <row r="740" spans="1:4" hidden="1" x14ac:dyDescent="0.2">
      <c r="A740">
        <v>739</v>
      </c>
      <c r="B740" t="s">
        <v>1145</v>
      </c>
      <c r="C740" t="s">
        <v>1146</v>
      </c>
      <c r="D740">
        <v>1</v>
      </c>
    </row>
    <row r="741" spans="1:4" hidden="1" x14ac:dyDescent="0.2">
      <c r="A741">
        <v>740</v>
      </c>
      <c r="B741" t="s">
        <v>1147</v>
      </c>
      <c r="C741" t="s">
        <v>1148</v>
      </c>
      <c r="D741">
        <v>1</v>
      </c>
    </row>
    <row r="742" spans="1:4" x14ac:dyDescent="0.2">
      <c r="A742">
        <v>741</v>
      </c>
      <c r="B742" t="s">
        <v>1149</v>
      </c>
      <c r="C742" t="s">
        <v>1150</v>
      </c>
      <c r="D742">
        <v>13</v>
      </c>
    </row>
    <row r="743" spans="1:4" x14ac:dyDescent="0.2">
      <c r="A743">
        <v>742</v>
      </c>
      <c r="B743" t="s">
        <v>1151</v>
      </c>
      <c r="C743" t="s">
        <v>1150</v>
      </c>
      <c r="D743">
        <v>9</v>
      </c>
    </row>
    <row r="744" spans="1:4" x14ac:dyDescent="0.2">
      <c r="A744">
        <v>743</v>
      </c>
      <c r="B744" t="s">
        <v>1152</v>
      </c>
      <c r="C744" t="s">
        <v>1150</v>
      </c>
      <c r="D744">
        <v>152</v>
      </c>
    </row>
    <row r="745" spans="1:4" x14ac:dyDescent="0.2">
      <c r="A745">
        <v>744</v>
      </c>
      <c r="B745" t="s">
        <v>1152</v>
      </c>
      <c r="C745" t="s">
        <v>1150</v>
      </c>
      <c r="D745">
        <v>4</v>
      </c>
    </row>
    <row r="746" spans="1:4" x14ac:dyDescent="0.2">
      <c r="A746">
        <v>745</v>
      </c>
      <c r="B746" t="s">
        <v>1153</v>
      </c>
      <c r="C746" t="s">
        <v>1154</v>
      </c>
      <c r="D746">
        <v>1</v>
      </c>
    </row>
    <row r="747" spans="1:4" x14ac:dyDescent="0.2">
      <c r="A747">
        <v>746</v>
      </c>
      <c r="B747" t="s">
        <v>1155</v>
      </c>
      <c r="C747" t="s">
        <v>1154</v>
      </c>
      <c r="D747">
        <v>1</v>
      </c>
    </row>
    <row r="748" spans="1:4" x14ac:dyDescent="0.2">
      <c r="A748">
        <v>747</v>
      </c>
      <c r="B748" t="s">
        <v>1156</v>
      </c>
      <c r="C748" t="s">
        <v>1154</v>
      </c>
      <c r="D748">
        <v>2</v>
      </c>
    </row>
    <row r="749" spans="1:4" x14ac:dyDescent="0.2">
      <c r="A749">
        <v>748</v>
      </c>
      <c r="B749" t="s">
        <v>1157</v>
      </c>
      <c r="C749" t="s">
        <v>1154</v>
      </c>
      <c r="D749">
        <v>1</v>
      </c>
    </row>
    <row r="750" spans="1:4" x14ac:dyDescent="0.2">
      <c r="A750">
        <v>749</v>
      </c>
      <c r="B750" t="s">
        <v>1158</v>
      </c>
      <c r="C750" t="s">
        <v>1154</v>
      </c>
      <c r="D750">
        <v>1</v>
      </c>
    </row>
    <row r="751" spans="1:4" x14ac:dyDescent="0.2">
      <c r="A751">
        <v>750</v>
      </c>
      <c r="B751" t="s">
        <v>1159</v>
      </c>
      <c r="C751" t="s">
        <v>1154</v>
      </c>
      <c r="D751">
        <v>1</v>
      </c>
    </row>
    <row r="752" spans="1:4" x14ac:dyDescent="0.2">
      <c r="A752">
        <v>751</v>
      </c>
      <c r="B752" t="s">
        <v>1160</v>
      </c>
      <c r="C752" t="s">
        <v>1154</v>
      </c>
      <c r="D752">
        <v>1</v>
      </c>
    </row>
    <row r="753" spans="1:4" x14ac:dyDescent="0.2">
      <c r="A753">
        <v>752</v>
      </c>
      <c r="B753" t="s">
        <v>1161</v>
      </c>
      <c r="C753" t="s">
        <v>1162</v>
      </c>
      <c r="D753">
        <v>1</v>
      </c>
    </row>
    <row r="754" spans="1:4" x14ac:dyDescent="0.2">
      <c r="A754">
        <v>753</v>
      </c>
      <c r="B754" t="s">
        <v>1163</v>
      </c>
      <c r="C754" t="s">
        <v>1164</v>
      </c>
      <c r="D754">
        <v>3</v>
      </c>
    </row>
    <row r="755" spans="1:4" x14ac:dyDescent="0.2">
      <c r="A755">
        <v>754</v>
      </c>
      <c r="B755" t="s">
        <v>1165</v>
      </c>
      <c r="C755" t="s">
        <v>1164</v>
      </c>
      <c r="D755">
        <v>1</v>
      </c>
    </row>
    <row r="756" spans="1:4" hidden="1" x14ac:dyDescent="0.2">
      <c r="A756">
        <v>755</v>
      </c>
      <c r="B756" t="s">
        <v>1166</v>
      </c>
      <c r="C756" t="s">
        <v>1167</v>
      </c>
      <c r="D756">
        <v>1</v>
      </c>
    </row>
    <row r="757" spans="1:4" hidden="1" x14ac:dyDescent="0.2">
      <c r="A757">
        <v>756</v>
      </c>
      <c r="B757" t="s">
        <v>1168</v>
      </c>
      <c r="C757" t="s">
        <v>1169</v>
      </c>
      <c r="D757">
        <v>1</v>
      </c>
    </row>
    <row r="758" spans="1:4" hidden="1" x14ac:dyDescent="0.2">
      <c r="A758">
        <v>757</v>
      </c>
      <c r="B758" t="s">
        <v>1170</v>
      </c>
      <c r="C758" t="s">
        <v>1171</v>
      </c>
      <c r="D758">
        <v>1</v>
      </c>
    </row>
    <row r="759" spans="1:4" hidden="1" x14ac:dyDescent="0.2">
      <c r="A759">
        <v>758</v>
      </c>
      <c r="B759" t="s">
        <v>1172</v>
      </c>
      <c r="C759" t="s">
        <v>1171</v>
      </c>
      <c r="D759">
        <v>1</v>
      </c>
    </row>
    <row r="760" spans="1:4" hidden="1" x14ac:dyDescent="0.2">
      <c r="A760">
        <v>759</v>
      </c>
      <c r="B760" t="s">
        <v>1173</v>
      </c>
      <c r="C760" t="s">
        <v>1171</v>
      </c>
      <c r="D760">
        <v>1</v>
      </c>
    </row>
    <row r="761" spans="1:4" hidden="1" x14ac:dyDescent="0.2">
      <c r="A761">
        <v>760</v>
      </c>
      <c r="B761" t="s">
        <v>1174</v>
      </c>
      <c r="C761" t="s">
        <v>1171</v>
      </c>
      <c r="D761">
        <v>1</v>
      </c>
    </row>
    <row r="762" spans="1:4" hidden="1" x14ac:dyDescent="0.2">
      <c r="A762">
        <v>761</v>
      </c>
      <c r="B762" t="s">
        <v>1175</v>
      </c>
      <c r="C762" t="s">
        <v>1171</v>
      </c>
      <c r="D762">
        <v>7</v>
      </c>
    </row>
    <row r="763" spans="1:4" hidden="1" x14ac:dyDescent="0.2">
      <c r="A763">
        <v>762</v>
      </c>
      <c r="B763" t="s">
        <v>1176</v>
      </c>
      <c r="C763" t="s">
        <v>1177</v>
      </c>
      <c r="D763">
        <v>2</v>
      </c>
    </row>
    <row r="764" spans="1:4" hidden="1" x14ac:dyDescent="0.2">
      <c r="A764">
        <v>763</v>
      </c>
      <c r="B764" t="s">
        <v>1178</v>
      </c>
      <c r="C764" t="s">
        <v>1177</v>
      </c>
      <c r="D764">
        <v>1</v>
      </c>
    </row>
    <row r="765" spans="1:4" hidden="1" x14ac:dyDescent="0.2">
      <c r="A765">
        <v>764</v>
      </c>
      <c r="B765" t="s">
        <v>1179</v>
      </c>
      <c r="C765" t="s">
        <v>1177</v>
      </c>
      <c r="D765">
        <v>1</v>
      </c>
    </row>
    <row r="766" spans="1:4" hidden="1" x14ac:dyDescent="0.2">
      <c r="A766">
        <v>765</v>
      </c>
      <c r="B766" t="s">
        <v>1180</v>
      </c>
      <c r="C766" t="s">
        <v>1177</v>
      </c>
      <c r="D766">
        <v>1</v>
      </c>
    </row>
    <row r="767" spans="1:4" hidden="1" x14ac:dyDescent="0.2">
      <c r="A767">
        <v>766</v>
      </c>
      <c r="B767" t="s">
        <v>1181</v>
      </c>
      <c r="C767" t="s">
        <v>1177</v>
      </c>
      <c r="D767">
        <v>1</v>
      </c>
    </row>
    <row r="768" spans="1:4" hidden="1" x14ac:dyDescent="0.2">
      <c r="A768">
        <v>767</v>
      </c>
      <c r="B768" t="s">
        <v>1182</v>
      </c>
      <c r="C768" t="s">
        <v>1177</v>
      </c>
      <c r="D768">
        <v>1</v>
      </c>
    </row>
    <row r="769" spans="1:4" hidden="1" x14ac:dyDescent="0.2">
      <c r="A769">
        <v>768</v>
      </c>
      <c r="B769" t="s">
        <v>1183</v>
      </c>
      <c r="C769" t="s">
        <v>1177</v>
      </c>
      <c r="D769">
        <v>1</v>
      </c>
    </row>
    <row r="770" spans="1:4" hidden="1" x14ac:dyDescent="0.2">
      <c r="A770">
        <v>769</v>
      </c>
      <c r="B770" t="s">
        <v>1184</v>
      </c>
      <c r="C770" t="s">
        <v>1177</v>
      </c>
      <c r="D770">
        <v>6</v>
      </c>
    </row>
    <row r="771" spans="1:4" hidden="1" x14ac:dyDescent="0.2">
      <c r="A771">
        <v>770</v>
      </c>
      <c r="B771" t="s">
        <v>1185</v>
      </c>
      <c r="C771" t="s">
        <v>1186</v>
      </c>
      <c r="D771">
        <v>1</v>
      </c>
    </row>
    <row r="772" spans="1:4" hidden="1" x14ac:dyDescent="0.2">
      <c r="A772">
        <v>771</v>
      </c>
      <c r="B772" t="s">
        <v>1187</v>
      </c>
      <c r="C772" t="s">
        <v>1186</v>
      </c>
      <c r="D772">
        <v>1</v>
      </c>
    </row>
    <row r="773" spans="1:4" hidden="1" x14ac:dyDescent="0.2">
      <c r="A773">
        <v>772</v>
      </c>
      <c r="B773" t="s">
        <v>1188</v>
      </c>
      <c r="C773" t="s">
        <v>1186</v>
      </c>
      <c r="D773">
        <v>1</v>
      </c>
    </row>
    <row r="774" spans="1:4" hidden="1" x14ac:dyDescent="0.2">
      <c r="A774">
        <v>773</v>
      </c>
      <c r="B774" t="s">
        <v>1189</v>
      </c>
      <c r="C774" t="s">
        <v>1186</v>
      </c>
      <c r="D774">
        <v>1</v>
      </c>
    </row>
    <row r="775" spans="1:4" hidden="1" x14ac:dyDescent="0.2">
      <c r="A775">
        <v>774</v>
      </c>
      <c r="B775" t="s">
        <v>1190</v>
      </c>
      <c r="C775" t="s">
        <v>1186</v>
      </c>
      <c r="D775">
        <v>1</v>
      </c>
    </row>
    <row r="776" spans="1:4" hidden="1" x14ac:dyDescent="0.2">
      <c r="A776">
        <v>775</v>
      </c>
      <c r="B776" t="s">
        <v>1191</v>
      </c>
      <c r="C776" t="s">
        <v>1186</v>
      </c>
      <c r="D776">
        <v>1</v>
      </c>
    </row>
    <row r="777" spans="1:4" hidden="1" x14ac:dyDescent="0.2">
      <c r="A777">
        <v>776</v>
      </c>
      <c r="B777" t="s">
        <v>1192</v>
      </c>
      <c r="C777" t="s">
        <v>1186</v>
      </c>
      <c r="D777">
        <v>7</v>
      </c>
    </row>
    <row r="778" spans="1:4" hidden="1" x14ac:dyDescent="0.2">
      <c r="A778">
        <v>777</v>
      </c>
      <c r="B778" t="s">
        <v>1193</v>
      </c>
      <c r="C778" t="s">
        <v>1194</v>
      </c>
      <c r="D778">
        <v>2</v>
      </c>
    </row>
    <row r="779" spans="1:4" hidden="1" x14ac:dyDescent="0.2">
      <c r="A779">
        <v>778</v>
      </c>
      <c r="B779" t="s">
        <v>1195</v>
      </c>
      <c r="C779" t="s">
        <v>1194</v>
      </c>
      <c r="D779">
        <v>1</v>
      </c>
    </row>
    <row r="780" spans="1:4" hidden="1" x14ac:dyDescent="0.2">
      <c r="A780">
        <v>779</v>
      </c>
      <c r="B780" t="s">
        <v>1196</v>
      </c>
      <c r="C780" t="s">
        <v>1194</v>
      </c>
      <c r="D780">
        <v>1</v>
      </c>
    </row>
    <row r="781" spans="1:4" hidden="1" x14ac:dyDescent="0.2">
      <c r="A781">
        <v>780</v>
      </c>
      <c r="B781" t="s">
        <v>1197</v>
      </c>
      <c r="C781" t="s">
        <v>1194</v>
      </c>
      <c r="D781">
        <v>1</v>
      </c>
    </row>
    <row r="782" spans="1:4" hidden="1" x14ac:dyDescent="0.2">
      <c r="A782">
        <v>781</v>
      </c>
      <c r="B782" t="s">
        <v>1198</v>
      </c>
      <c r="C782" t="s">
        <v>1194</v>
      </c>
      <c r="D782">
        <v>1</v>
      </c>
    </row>
    <row r="783" spans="1:4" hidden="1" x14ac:dyDescent="0.2">
      <c r="A783">
        <v>782</v>
      </c>
      <c r="B783" t="s">
        <v>1199</v>
      </c>
      <c r="C783" t="s">
        <v>1194</v>
      </c>
      <c r="D783">
        <v>9</v>
      </c>
    </row>
    <row r="784" spans="1:4" hidden="1" x14ac:dyDescent="0.2">
      <c r="A784">
        <v>783</v>
      </c>
      <c r="B784" t="s">
        <v>1200</v>
      </c>
      <c r="C784" t="s">
        <v>1201</v>
      </c>
      <c r="D784">
        <v>1</v>
      </c>
    </row>
    <row r="785" spans="1:4" hidden="1" x14ac:dyDescent="0.2">
      <c r="A785">
        <v>784</v>
      </c>
      <c r="B785" t="s">
        <v>1202</v>
      </c>
      <c r="C785" t="s">
        <v>1201</v>
      </c>
      <c r="D785">
        <v>1</v>
      </c>
    </row>
    <row r="786" spans="1:4" hidden="1" x14ac:dyDescent="0.2">
      <c r="A786">
        <v>785</v>
      </c>
      <c r="B786" t="s">
        <v>1203</v>
      </c>
      <c r="C786" t="s">
        <v>1201</v>
      </c>
      <c r="D786">
        <v>1</v>
      </c>
    </row>
    <row r="787" spans="1:4" hidden="1" x14ac:dyDescent="0.2">
      <c r="A787">
        <v>786</v>
      </c>
      <c r="B787" t="s">
        <v>1204</v>
      </c>
      <c r="C787" t="s">
        <v>1201</v>
      </c>
      <c r="D787">
        <v>1</v>
      </c>
    </row>
    <row r="788" spans="1:4" hidden="1" x14ac:dyDescent="0.2">
      <c r="A788">
        <v>787</v>
      </c>
      <c r="B788" t="s">
        <v>1205</v>
      </c>
      <c r="C788" t="s">
        <v>1201</v>
      </c>
      <c r="D788">
        <v>1</v>
      </c>
    </row>
    <row r="789" spans="1:4" hidden="1" x14ac:dyDescent="0.2">
      <c r="A789">
        <v>788</v>
      </c>
      <c r="B789" t="s">
        <v>1206</v>
      </c>
      <c r="C789" t="s">
        <v>1201</v>
      </c>
      <c r="D789">
        <v>10</v>
      </c>
    </row>
    <row r="790" spans="1:4" hidden="1" x14ac:dyDescent="0.2">
      <c r="A790">
        <v>789</v>
      </c>
      <c r="B790" t="s">
        <v>1207</v>
      </c>
      <c r="C790" t="s">
        <v>1208</v>
      </c>
      <c r="D790">
        <v>1</v>
      </c>
    </row>
    <row r="791" spans="1:4" hidden="1" x14ac:dyDescent="0.2">
      <c r="A791">
        <v>790</v>
      </c>
      <c r="B791" t="s">
        <v>1209</v>
      </c>
      <c r="C791" t="s">
        <v>1208</v>
      </c>
      <c r="D791">
        <v>1</v>
      </c>
    </row>
    <row r="792" spans="1:4" hidden="1" x14ac:dyDescent="0.2">
      <c r="A792">
        <v>791</v>
      </c>
      <c r="B792" t="s">
        <v>1210</v>
      </c>
      <c r="C792" t="s">
        <v>1208</v>
      </c>
      <c r="D792">
        <v>2</v>
      </c>
    </row>
    <row r="793" spans="1:4" hidden="1" x14ac:dyDescent="0.2">
      <c r="A793">
        <v>792</v>
      </c>
      <c r="B793" t="s">
        <v>1211</v>
      </c>
      <c r="C793" t="s">
        <v>1208</v>
      </c>
      <c r="D793">
        <v>1</v>
      </c>
    </row>
    <row r="794" spans="1:4" hidden="1" x14ac:dyDescent="0.2">
      <c r="A794">
        <v>793</v>
      </c>
      <c r="B794" t="s">
        <v>1212</v>
      </c>
      <c r="C794" t="s">
        <v>1208</v>
      </c>
      <c r="D794">
        <v>1</v>
      </c>
    </row>
    <row r="795" spans="1:4" hidden="1" x14ac:dyDescent="0.2">
      <c r="A795">
        <v>794</v>
      </c>
      <c r="B795" t="s">
        <v>1213</v>
      </c>
      <c r="C795" t="s">
        <v>1208</v>
      </c>
      <c r="D795">
        <v>9</v>
      </c>
    </row>
    <row r="796" spans="1:4" hidden="1" x14ac:dyDescent="0.2">
      <c r="A796">
        <v>795</v>
      </c>
      <c r="B796" t="s">
        <v>1214</v>
      </c>
      <c r="C796" t="s">
        <v>1215</v>
      </c>
      <c r="D796">
        <v>1</v>
      </c>
    </row>
    <row r="797" spans="1:4" hidden="1" x14ac:dyDescent="0.2">
      <c r="A797">
        <v>796</v>
      </c>
      <c r="B797" t="s">
        <v>1216</v>
      </c>
      <c r="C797" t="s">
        <v>1215</v>
      </c>
      <c r="D797">
        <v>1</v>
      </c>
    </row>
    <row r="798" spans="1:4" hidden="1" x14ac:dyDescent="0.2">
      <c r="A798">
        <v>797</v>
      </c>
      <c r="B798" t="s">
        <v>1217</v>
      </c>
      <c r="C798" t="s">
        <v>1215</v>
      </c>
      <c r="D798">
        <v>1</v>
      </c>
    </row>
    <row r="799" spans="1:4" hidden="1" x14ac:dyDescent="0.2">
      <c r="A799">
        <v>798</v>
      </c>
      <c r="B799" t="s">
        <v>1218</v>
      </c>
      <c r="C799" t="s">
        <v>1215</v>
      </c>
      <c r="D799">
        <v>1</v>
      </c>
    </row>
    <row r="800" spans="1:4" hidden="1" x14ac:dyDescent="0.2">
      <c r="A800">
        <v>799</v>
      </c>
      <c r="B800" t="s">
        <v>1219</v>
      </c>
      <c r="C800" t="s">
        <v>1215</v>
      </c>
      <c r="D800">
        <v>11</v>
      </c>
    </row>
    <row r="801" spans="1:4" hidden="1" x14ac:dyDescent="0.2">
      <c r="A801">
        <v>800</v>
      </c>
      <c r="B801" t="s">
        <v>1220</v>
      </c>
      <c r="C801" t="s">
        <v>1221</v>
      </c>
      <c r="D801">
        <v>1</v>
      </c>
    </row>
    <row r="802" spans="1:4" hidden="1" x14ac:dyDescent="0.2">
      <c r="A802">
        <v>801</v>
      </c>
      <c r="B802" t="s">
        <v>1222</v>
      </c>
      <c r="C802" t="s">
        <v>1221</v>
      </c>
      <c r="D802">
        <v>1</v>
      </c>
    </row>
    <row r="803" spans="1:4" hidden="1" x14ac:dyDescent="0.2">
      <c r="A803">
        <v>802</v>
      </c>
      <c r="B803" t="s">
        <v>1223</v>
      </c>
      <c r="C803" t="s">
        <v>1221</v>
      </c>
      <c r="D803">
        <v>1</v>
      </c>
    </row>
    <row r="804" spans="1:4" hidden="1" x14ac:dyDescent="0.2">
      <c r="A804">
        <v>803</v>
      </c>
      <c r="B804" t="s">
        <v>1224</v>
      </c>
      <c r="C804" t="s">
        <v>1221</v>
      </c>
      <c r="D804">
        <v>1</v>
      </c>
    </row>
    <row r="805" spans="1:4" hidden="1" x14ac:dyDescent="0.2">
      <c r="A805">
        <v>804</v>
      </c>
      <c r="B805" t="s">
        <v>1225</v>
      </c>
      <c r="C805" t="s">
        <v>1221</v>
      </c>
      <c r="D805">
        <v>1</v>
      </c>
    </row>
    <row r="806" spans="1:4" hidden="1" x14ac:dyDescent="0.2">
      <c r="A806">
        <v>805</v>
      </c>
      <c r="B806" t="s">
        <v>1226</v>
      </c>
      <c r="C806" t="s">
        <v>1221</v>
      </c>
      <c r="D806">
        <v>1</v>
      </c>
    </row>
    <row r="807" spans="1:4" hidden="1" x14ac:dyDescent="0.2">
      <c r="A807">
        <v>806</v>
      </c>
      <c r="B807" t="s">
        <v>1227</v>
      </c>
      <c r="C807" t="s">
        <v>1221</v>
      </c>
      <c r="D807">
        <v>1</v>
      </c>
    </row>
    <row r="808" spans="1:4" hidden="1" x14ac:dyDescent="0.2">
      <c r="A808">
        <v>807</v>
      </c>
      <c r="B808" t="s">
        <v>1228</v>
      </c>
      <c r="C808" t="s">
        <v>1221</v>
      </c>
      <c r="D808">
        <v>7</v>
      </c>
    </row>
    <row r="809" spans="1:4" hidden="1" x14ac:dyDescent="0.2">
      <c r="A809">
        <v>808</v>
      </c>
      <c r="B809" t="s">
        <v>1229</v>
      </c>
      <c r="C809" t="s">
        <v>1230</v>
      </c>
      <c r="D809">
        <v>1</v>
      </c>
    </row>
    <row r="810" spans="1:4" hidden="1" x14ac:dyDescent="0.2">
      <c r="A810">
        <v>809</v>
      </c>
      <c r="B810" t="s">
        <v>1231</v>
      </c>
      <c r="C810" t="s">
        <v>1230</v>
      </c>
      <c r="D810">
        <v>1</v>
      </c>
    </row>
    <row r="811" spans="1:4" hidden="1" x14ac:dyDescent="0.2">
      <c r="A811">
        <v>810</v>
      </c>
      <c r="B811" t="s">
        <v>1232</v>
      </c>
      <c r="C811" t="s">
        <v>1230</v>
      </c>
      <c r="D811">
        <v>1</v>
      </c>
    </row>
    <row r="812" spans="1:4" hidden="1" x14ac:dyDescent="0.2">
      <c r="A812">
        <v>811</v>
      </c>
      <c r="B812" t="s">
        <v>1233</v>
      </c>
      <c r="C812" t="s">
        <v>1230</v>
      </c>
      <c r="D812">
        <v>1</v>
      </c>
    </row>
    <row r="813" spans="1:4" hidden="1" x14ac:dyDescent="0.2">
      <c r="A813">
        <v>812</v>
      </c>
      <c r="B813" t="s">
        <v>1234</v>
      </c>
      <c r="C813" t="s">
        <v>1230</v>
      </c>
      <c r="D813">
        <v>1</v>
      </c>
    </row>
    <row r="814" spans="1:4" hidden="1" x14ac:dyDescent="0.2">
      <c r="A814">
        <v>813</v>
      </c>
      <c r="B814" t="s">
        <v>1235</v>
      </c>
      <c r="C814" t="s">
        <v>1230</v>
      </c>
      <c r="D814">
        <v>1</v>
      </c>
    </row>
    <row r="815" spans="1:4" hidden="1" x14ac:dyDescent="0.2">
      <c r="A815">
        <v>814</v>
      </c>
      <c r="B815" t="s">
        <v>1236</v>
      </c>
      <c r="C815" t="s">
        <v>1230</v>
      </c>
      <c r="D815">
        <v>1</v>
      </c>
    </row>
    <row r="816" spans="1:4" hidden="1" x14ac:dyDescent="0.2">
      <c r="A816">
        <v>815</v>
      </c>
      <c r="B816" t="s">
        <v>1237</v>
      </c>
      <c r="C816" t="s">
        <v>1230</v>
      </c>
      <c r="D816">
        <v>8</v>
      </c>
    </row>
    <row r="817" spans="1:4" hidden="1" x14ac:dyDescent="0.2">
      <c r="A817">
        <v>816</v>
      </c>
      <c r="B817" t="s">
        <v>1238</v>
      </c>
      <c r="C817" t="s">
        <v>1239</v>
      </c>
      <c r="D817">
        <v>1</v>
      </c>
    </row>
    <row r="818" spans="1:4" hidden="1" x14ac:dyDescent="0.2">
      <c r="A818">
        <v>817</v>
      </c>
      <c r="B818" t="s">
        <v>1240</v>
      </c>
      <c r="C818" t="s">
        <v>1239</v>
      </c>
      <c r="D818">
        <v>1</v>
      </c>
    </row>
    <row r="819" spans="1:4" hidden="1" x14ac:dyDescent="0.2">
      <c r="A819">
        <v>818</v>
      </c>
      <c r="B819" t="s">
        <v>1241</v>
      </c>
      <c r="C819" t="s">
        <v>1239</v>
      </c>
      <c r="D819">
        <v>1</v>
      </c>
    </row>
    <row r="820" spans="1:4" hidden="1" x14ac:dyDescent="0.2">
      <c r="A820">
        <v>819</v>
      </c>
      <c r="B820" t="s">
        <v>1242</v>
      </c>
      <c r="C820" t="s">
        <v>1239</v>
      </c>
      <c r="D820">
        <v>1</v>
      </c>
    </row>
    <row r="821" spans="1:4" hidden="1" x14ac:dyDescent="0.2">
      <c r="A821">
        <v>820</v>
      </c>
      <c r="B821" t="s">
        <v>1243</v>
      </c>
      <c r="C821" t="s">
        <v>1239</v>
      </c>
      <c r="D821">
        <v>1</v>
      </c>
    </row>
    <row r="822" spans="1:4" hidden="1" x14ac:dyDescent="0.2">
      <c r="A822">
        <v>821</v>
      </c>
      <c r="B822" t="s">
        <v>1244</v>
      </c>
      <c r="C822" t="s">
        <v>1239</v>
      </c>
      <c r="D822">
        <v>1</v>
      </c>
    </row>
    <row r="823" spans="1:4" hidden="1" x14ac:dyDescent="0.2">
      <c r="A823">
        <v>822</v>
      </c>
      <c r="B823" t="s">
        <v>1245</v>
      </c>
      <c r="C823" t="s">
        <v>1239</v>
      </c>
      <c r="D823">
        <v>1</v>
      </c>
    </row>
    <row r="824" spans="1:4" hidden="1" x14ac:dyDescent="0.2">
      <c r="A824">
        <v>823</v>
      </c>
      <c r="B824" t="s">
        <v>1246</v>
      </c>
      <c r="C824" t="s">
        <v>1239</v>
      </c>
      <c r="D824">
        <v>1</v>
      </c>
    </row>
    <row r="825" spans="1:4" hidden="1" x14ac:dyDescent="0.2">
      <c r="A825">
        <v>824</v>
      </c>
      <c r="B825" t="s">
        <v>1247</v>
      </c>
      <c r="C825" t="s">
        <v>1239</v>
      </c>
      <c r="D825">
        <v>1</v>
      </c>
    </row>
    <row r="826" spans="1:4" hidden="1" x14ac:dyDescent="0.2">
      <c r="A826">
        <v>825</v>
      </c>
      <c r="B826" t="s">
        <v>1248</v>
      </c>
      <c r="C826" t="s">
        <v>1239</v>
      </c>
      <c r="D826">
        <v>1</v>
      </c>
    </row>
    <row r="827" spans="1:4" hidden="1" x14ac:dyDescent="0.2">
      <c r="A827">
        <v>826</v>
      </c>
      <c r="B827" t="s">
        <v>1249</v>
      </c>
      <c r="C827" t="s">
        <v>1239</v>
      </c>
      <c r="D827">
        <v>5</v>
      </c>
    </row>
    <row r="828" spans="1:4" hidden="1" x14ac:dyDescent="0.2">
      <c r="A828">
        <v>827</v>
      </c>
      <c r="B828" t="s">
        <v>1250</v>
      </c>
      <c r="C828" t="s">
        <v>1251</v>
      </c>
      <c r="D828">
        <v>1</v>
      </c>
    </row>
    <row r="829" spans="1:4" hidden="1" x14ac:dyDescent="0.2">
      <c r="A829">
        <v>828</v>
      </c>
      <c r="B829" t="s">
        <v>1252</v>
      </c>
      <c r="C829" t="s">
        <v>1251</v>
      </c>
      <c r="D829">
        <v>1</v>
      </c>
    </row>
    <row r="830" spans="1:4" hidden="1" x14ac:dyDescent="0.2">
      <c r="A830">
        <v>829</v>
      </c>
      <c r="B830" t="s">
        <v>1253</v>
      </c>
      <c r="C830" t="s">
        <v>1251</v>
      </c>
      <c r="D830">
        <v>1</v>
      </c>
    </row>
    <row r="831" spans="1:4" hidden="1" x14ac:dyDescent="0.2">
      <c r="A831">
        <v>830</v>
      </c>
      <c r="B831" t="s">
        <v>1254</v>
      </c>
      <c r="C831" t="s">
        <v>1251</v>
      </c>
      <c r="D831">
        <v>1</v>
      </c>
    </row>
    <row r="832" spans="1:4" hidden="1" x14ac:dyDescent="0.2">
      <c r="A832">
        <v>831</v>
      </c>
      <c r="B832" t="s">
        <v>1255</v>
      </c>
      <c r="C832" t="s">
        <v>1251</v>
      </c>
      <c r="D832">
        <v>1</v>
      </c>
    </row>
    <row r="833" spans="1:4" hidden="1" x14ac:dyDescent="0.2">
      <c r="A833">
        <v>832</v>
      </c>
      <c r="B833" t="s">
        <v>1256</v>
      </c>
      <c r="C833" t="s">
        <v>1251</v>
      </c>
      <c r="D833">
        <v>9</v>
      </c>
    </row>
    <row r="834" spans="1:4" hidden="1" x14ac:dyDescent="0.2">
      <c r="A834">
        <v>833</v>
      </c>
      <c r="B834" t="s">
        <v>1257</v>
      </c>
      <c r="C834" t="s">
        <v>1258</v>
      </c>
      <c r="D834">
        <v>1</v>
      </c>
    </row>
    <row r="835" spans="1:4" hidden="1" x14ac:dyDescent="0.2">
      <c r="A835">
        <v>834</v>
      </c>
      <c r="B835" t="s">
        <v>1259</v>
      </c>
      <c r="C835" t="s">
        <v>1258</v>
      </c>
      <c r="D835">
        <v>1</v>
      </c>
    </row>
    <row r="836" spans="1:4" hidden="1" x14ac:dyDescent="0.2">
      <c r="A836">
        <v>835</v>
      </c>
      <c r="B836" t="s">
        <v>1260</v>
      </c>
      <c r="C836" t="s">
        <v>1258</v>
      </c>
      <c r="D836">
        <v>1</v>
      </c>
    </row>
    <row r="837" spans="1:4" hidden="1" x14ac:dyDescent="0.2">
      <c r="A837">
        <v>836</v>
      </c>
      <c r="B837" t="s">
        <v>1261</v>
      </c>
      <c r="C837" t="s">
        <v>1258</v>
      </c>
      <c r="D837">
        <v>1</v>
      </c>
    </row>
    <row r="838" spans="1:4" hidden="1" x14ac:dyDescent="0.2">
      <c r="A838">
        <v>837</v>
      </c>
      <c r="B838" t="s">
        <v>1262</v>
      </c>
      <c r="C838" t="s">
        <v>1258</v>
      </c>
      <c r="D838">
        <v>8</v>
      </c>
    </row>
    <row r="839" spans="1:4" hidden="1" x14ac:dyDescent="0.2">
      <c r="A839">
        <v>838</v>
      </c>
      <c r="B839" t="s">
        <v>1263</v>
      </c>
      <c r="C839" t="s">
        <v>1264</v>
      </c>
      <c r="D839">
        <v>1</v>
      </c>
    </row>
    <row r="840" spans="1:4" hidden="1" x14ac:dyDescent="0.2">
      <c r="A840">
        <v>839</v>
      </c>
      <c r="B840" t="s">
        <v>1265</v>
      </c>
      <c r="C840" t="s">
        <v>1264</v>
      </c>
      <c r="D840">
        <v>1</v>
      </c>
    </row>
    <row r="841" spans="1:4" hidden="1" x14ac:dyDescent="0.2">
      <c r="A841">
        <v>840</v>
      </c>
      <c r="B841" t="s">
        <v>1266</v>
      </c>
      <c r="C841" t="s">
        <v>1264</v>
      </c>
      <c r="D841">
        <v>1</v>
      </c>
    </row>
    <row r="842" spans="1:4" hidden="1" x14ac:dyDescent="0.2">
      <c r="A842">
        <v>841</v>
      </c>
      <c r="B842" t="s">
        <v>1267</v>
      </c>
      <c r="C842" t="s">
        <v>1264</v>
      </c>
      <c r="D842">
        <v>1</v>
      </c>
    </row>
    <row r="843" spans="1:4" hidden="1" x14ac:dyDescent="0.2">
      <c r="A843">
        <v>842</v>
      </c>
      <c r="B843" t="s">
        <v>1268</v>
      </c>
      <c r="C843" t="s">
        <v>1264</v>
      </c>
      <c r="D843">
        <v>1</v>
      </c>
    </row>
    <row r="844" spans="1:4" hidden="1" x14ac:dyDescent="0.2">
      <c r="A844">
        <v>843</v>
      </c>
      <c r="B844" t="s">
        <v>1269</v>
      </c>
      <c r="C844" t="s">
        <v>1264</v>
      </c>
      <c r="D844">
        <v>1</v>
      </c>
    </row>
    <row r="845" spans="1:4" hidden="1" x14ac:dyDescent="0.2">
      <c r="A845">
        <v>844</v>
      </c>
      <c r="B845" t="s">
        <v>1270</v>
      </c>
      <c r="C845" t="s">
        <v>1264</v>
      </c>
      <c r="D845">
        <v>7</v>
      </c>
    </row>
    <row r="846" spans="1:4" hidden="1" x14ac:dyDescent="0.2">
      <c r="A846">
        <v>845</v>
      </c>
      <c r="B846" t="s">
        <v>1271</v>
      </c>
      <c r="C846" t="s">
        <v>1272</v>
      </c>
      <c r="D846">
        <v>1</v>
      </c>
    </row>
    <row r="847" spans="1:4" hidden="1" x14ac:dyDescent="0.2">
      <c r="A847">
        <v>846</v>
      </c>
      <c r="B847" t="s">
        <v>1273</v>
      </c>
      <c r="C847" t="s">
        <v>1272</v>
      </c>
      <c r="D847">
        <v>1</v>
      </c>
    </row>
    <row r="848" spans="1:4" hidden="1" x14ac:dyDescent="0.2">
      <c r="A848">
        <v>847</v>
      </c>
      <c r="B848" t="s">
        <v>1274</v>
      </c>
      <c r="C848" t="s">
        <v>1272</v>
      </c>
      <c r="D848">
        <v>1</v>
      </c>
    </row>
    <row r="849" spans="1:4" hidden="1" x14ac:dyDescent="0.2">
      <c r="A849">
        <v>848</v>
      </c>
      <c r="B849" t="s">
        <v>1275</v>
      </c>
      <c r="C849" t="s">
        <v>1272</v>
      </c>
      <c r="D849">
        <v>1</v>
      </c>
    </row>
    <row r="850" spans="1:4" hidden="1" x14ac:dyDescent="0.2">
      <c r="A850">
        <v>849</v>
      </c>
      <c r="B850" t="s">
        <v>1276</v>
      </c>
      <c r="C850" t="s">
        <v>1272</v>
      </c>
      <c r="D850">
        <v>10</v>
      </c>
    </row>
    <row r="851" spans="1:4" hidden="1" x14ac:dyDescent="0.2">
      <c r="A851">
        <v>850</v>
      </c>
      <c r="B851" t="s">
        <v>1277</v>
      </c>
      <c r="C851" t="s">
        <v>1278</v>
      </c>
      <c r="D851">
        <v>1</v>
      </c>
    </row>
    <row r="852" spans="1:4" hidden="1" x14ac:dyDescent="0.2">
      <c r="A852">
        <v>851</v>
      </c>
      <c r="B852" t="s">
        <v>1279</v>
      </c>
      <c r="C852" t="s">
        <v>1278</v>
      </c>
      <c r="D852">
        <v>1</v>
      </c>
    </row>
    <row r="853" spans="1:4" hidden="1" x14ac:dyDescent="0.2">
      <c r="A853">
        <v>852</v>
      </c>
      <c r="B853" t="s">
        <v>1280</v>
      </c>
      <c r="C853" t="s">
        <v>1278</v>
      </c>
      <c r="D853">
        <v>1</v>
      </c>
    </row>
    <row r="854" spans="1:4" hidden="1" x14ac:dyDescent="0.2">
      <c r="A854">
        <v>853</v>
      </c>
      <c r="B854" t="s">
        <v>1281</v>
      </c>
      <c r="C854" t="s">
        <v>1278</v>
      </c>
      <c r="D854">
        <v>1</v>
      </c>
    </row>
    <row r="855" spans="1:4" hidden="1" x14ac:dyDescent="0.2">
      <c r="A855">
        <v>854</v>
      </c>
      <c r="B855" t="s">
        <v>1282</v>
      </c>
      <c r="C855" t="s">
        <v>1278</v>
      </c>
      <c r="D855">
        <v>1</v>
      </c>
    </row>
    <row r="856" spans="1:4" hidden="1" x14ac:dyDescent="0.2">
      <c r="A856">
        <v>855</v>
      </c>
      <c r="B856" t="s">
        <v>1283</v>
      </c>
      <c r="C856" t="s">
        <v>1278</v>
      </c>
      <c r="D856">
        <v>1</v>
      </c>
    </row>
    <row r="857" spans="1:4" hidden="1" x14ac:dyDescent="0.2">
      <c r="A857">
        <v>856</v>
      </c>
      <c r="B857" t="s">
        <v>1284</v>
      </c>
      <c r="C857" t="s">
        <v>1278</v>
      </c>
      <c r="D857">
        <v>1</v>
      </c>
    </row>
    <row r="858" spans="1:4" hidden="1" x14ac:dyDescent="0.2">
      <c r="A858">
        <v>857</v>
      </c>
      <c r="B858" t="s">
        <v>1285</v>
      </c>
      <c r="C858" t="s">
        <v>1278</v>
      </c>
      <c r="D858">
        <v>5</v>
      </c>
    </row>
    <row r="859" spans="1:4" hidden="1" x14ac:dyDescent="0.2">
      <c r="A859">
        <v>858</v>
      </c>
      <c r="B859" t="s">
        <v>1286</v>
      </c>
      <c r="C859" t="s">
        <v>1278</v>
      </c>
      <c r="D859">
        <v>1</v>
      </c>
    </row>
    <row r="860" spans="1:4" hidden="1" x14ac:dyDescent="0.2">
      <c r="A860">
        <v>859</v>
      </c>
      <c r="B860" t="s">
        <v>1287</v>
      </c>
      <c r="C860" t="s">
        <v>1288</v>
      </c>
      <c r="D860">
        <v>1</v>
      </c>
    </row>
    <row r="861" spans="1:4" hidden="1" x14ac:dyDescent="0.2">
      <c r="A861">
        <v>860</v>
      </c>
      <c r="B861" t="s">
        <v>1289</v>
      </c>
      <c r="C861" t="s">
        <v>1288</v>
      </c>
      <c r="D861">
        <v>1</v>
      </c>
    </row>
    <row r="862" spans="1:4" hidden="1" x14ac:dyDescent="0.2">
      <c r="A862">
        <v>861</v>
      </c>
      <c r="B862" t="s">
        <v>1290</v>
      </c>
      <c r="C862" t="s">
        <v>1288</v>
      </c>
      <c r="D862">
        <v>1</v>
      </c>
    </row>
    <row r="863" spans="1:4" hidden="1" x14ac:dyDescent="0.2">
      <c r="A863">
        <v>862</v>
      </c>
      <c r="B863" t="s">
        <v>1291</v>
      </c>
      <c r="C863" t="s">
        <v>1288</v>
      </c>
      <c r="D863">
        <v>1</v>
      </c>
    </row>
    <row r="864" spans="1:4" hidden="1" x14ac:dyDescent="0.2">
      <c r="A864">
        <v>863</v>
      </c>
      <c r="B864" t="s">
        <v>1292</v>
      </c>
      <c r="C864" t="s">
        <v>1288</v>
      </c>
      <c r="D864">
        <v>1</v>
      </c>
    </row>
    <row r="865" spans="1:4" hidden="1" x14ac:dyDescent="0.2">
      <c r="A865">
        <v>864</v>
      </c>
      <c r="B865" t="s">
        <v>1293</v>
      </c>
      <c r="C865" t="s">
        <v>1288</v>
      </c>
      <c r="D865">
        <v>1</v>
      </c>
    </row>
    <row r="866" spans="1:4" hidden="1" x14ac:dyDescent="0.2">
      <c r="A866">
        <v>865</v>
      </c>
      <c r="B866" t="s">
        <v>1294</v>
      </c>
      <c r="C866" t="s">
        <v>1288</v>
      </c>
      <c r="D866">
        <v>1</v>
      </c>
    </row>
    <row r="867" spans="1:4" hidden="1" x14ac:dyDescent="0.2">
      <c r="A867">
        <v>866</v>
      </c>
      <c r="B867" t="s">
        <v>1295</v>
      </c>
      <c r="C867" t="s">
        <v>1288</v>
      </c>
      <c r="D867">
        <v>7</v>
      </c>
    </row>
    <row r="868" spans="1:4" hidden="1" x14ac:dyDescent="0.2">
      <c r="A868">
        <v>867</v>
      </c>
      <c r="B868" t="s">
        <v>1296</v>
      </c>
      <c r="C868" t="s">
        <v>1297</v>
      </c>
      <c r="D868">
        <v>1</v>
      </c>
    </row>
    <row r="869" spans="1:4" hidden="1" x14ac:dyDescent="0.2">
      <c r="A869">
        <v>868</v>
      </c>
      <c r="B869" t="s">
        <v>1298</v>
      </c>
      <c r="C869" t="s">
        <v>1297</v>
      </c>
      <c r="D869">
        <v>1</v>
      </c>
    </row>
    <row r="870" spans="1:4" hidden="1" x14ac:dyDescent="0.2">
      <c r="A870">
        <v>869</v>
      </c>
      <c r="B870" t="s">
        <v>1299</v>
      </c>
      <c r="C870" t="s">
        <v>1297</v>
      </c>
      <c r="D870">
        <v>1</v>
      </c>
    </row>
    <row r="871" spans="1:4" hidden="1" x14ac:dyDescent="0.2">
      <c r="A871">
        <v>870</v>
      </c>
      <c r="B871" t="s">
        <v>1300</v>
      </c>
      <c r="C871" t="s">
        <v>1297</v>
      </c>
      <c r="D871">
        <v>8</v>
      </c>
    </row>
    <row r="872" spans="1:4" hidden="1" x14ac:dyDescent="0.2">
      <c r="A872">
        <v>871</v>
      </c>
      <c r="B872" t="s">
        <v>1301</v>
      </c>
      <c r="C872" t="s">
        <v>1297</v>
      </c>
      <c r="D872">
        <v>1</v>
      </c>
    </row>
    <row r="873" spans="1:4" hidden="1" x14ac:dyDescent="0.2">
      <c r="A873">
        <v>872</v>
      </c>
      <c r="B873" t="s">
        <v>1302</v>
      </c>
      <c r="C873" t="s">
        <v>1303</v>
      </c>
      <c r="D873">
        <v>1</v>
      </c>
    </row>
    <row r="874" spans="1:4" hidden="1" x14ac:dyDescent="0.2">
      <c r="A874">
        <v>873</v>
      </c>
      <c r="B874" t="s">
        <v>1304</v>
      </c>
      <c r="C874" t="s">
        <v>1303</v>
      </c>
      <c r="D874">
        <v>1</v>
      </c>
    </row>
    <row r="875" spans="1:4" hidden="1" x14ac:dyDescent="0.2">
      <c r="A875">
        <v>874</v>
      </c>
      <c r="B875" t="s">
        <v>1305</v>
      </c>
      <c r="C875" t="s">
        <v>1303</v>
      </c>
      <c r="D875">
        <v>1</v>
      </c>
    </row>
    <row r="876" spans="1:4" hidden="1" x14ac:dyDescent="0.2">
      <c r="A876">
        <v>875</v>
      </c>
      <c r="B876" t="s">
        <v>1306</v>
      </c>
      <c r="C876" t="s">
        <v>1303</v>
      </c>
      <c r="D876">
        <v>1</v>
      </c>
    </row>
    <row r="877" spans="1:4" hidden="1" x14ac:dyDescent="0.2">
      <c r="A877">
        <v>876</v>
      </c>
      <c r="B877" t="s">
        <v>1307</v>
      </c>
      <c r="C877" t="s">
        <v>1303</v>
      </c>
      <c r="D877">
        <v>1</v>
      </c>
    </row>
    <row r="878" spans="1:4" hidden="1" x14ac:dyDescent="0.2">
      <c r="A878">
        <v>877</v>
      </c>
      <c r="B878" t="s">
        <v>1308</v>
      </c>
      <c r="C878" t="s">
        <v>1303</v>
      </c>
      <c r="D878">
        <v>6</v>
      </c>
    </row>
    <row r="879" spans="1:4" hidden="1" x14ac:dyDescent="0.2">
      <c r="A879">
        <v>878</v>
      </c>
      <c r="B879" t="s">
        <v>1309</v>
      </c>
      <c r="C879" t="s">
        <v>1310</v>
      </c>
      <c r="D879">
        <v>1</v>
      </c>
    </row>
    <row r="880" spans="1:4" hidden="1" x14ac:dyDescent="0.2">
      <c r="A880">
        <v>879</v>
      </c>
      <c r="B880" t="s">
        <v>1311</v>
      </c>
      <c r="C880" t="s">
        <v>1310</v>
      </c>
      <c r="D880">
        <v>1</v>
      </c>
    </row>
    <row r="881" spans="1:4" hidden="1" x14ac:dyDescent="0.2">
      <c r="A881">
        <v>880</v>
      </c>
      <c r="B881" t="s">
        <v>1312</v>
      </c>
      <c r="C881" t="s">
        <v>1310</v>
      </c>
      <c r="D881">
        <v>1</v>
      </c>
    </row>
    <row r="882" spans="1:4" hidden="1" x14ac:dyDescent="0.2">
      <c r="A882">
        <v>881</v>
      </c>
      <c r="B882" t="s">
        <v>1313</v>
      </c>
      <c r="C882" t="s">
        <v>1310</v>
      </c>
      <c r="D882">
        <v>1</v>
      </c>
    </row>
    <row r="883" spans="1:4" hidden="1" x14ac:dyDescent="0.2">
      <c r="A883">
        <v>882</v>
      </c>
      <c r="B883" t="s">
        <v>1314</v>
      </c>
      <c r="C883" t="s">
        <v>1310</v>
      </c>
      <c r="D883">
        <v>1</v>
      </c>
    </row>
    <row r="884" spans="1:4" hidden="1" x14ac:dyDescent="0.2">
      <c r="A884">
        <v>883</v>
      </c>
      <c r="B884" t="s">
        <v>1315</v>
      </c>
      <c r="C884" t="s">
        <v>1310</v>
      </c>
      <c r="D884">
        <v>1</v>
      </c>
    </row>
    <row r="885" spans="1:4" hidden="1" x14ac:dyDescent="0.2">
      <c r="A885">
        <v>884</v>
      </c>
      <c r="B885" t="s">
        <v>1316</v>
      </c>
      <c r="C885" t="s">
        <v>1310</v>
      </c>
      <c r="D885">
        <v>7</v>
      </c>
    </row>
    <row r="886" spans="1:4" hidden="1" x14ac:dyDescent="0.2">
      <c r="A886">
        <v>885</v>
      </c>
      <c r="B886" t="s">
        <v>1317</v>
      </c>
      <c r="C886" t="s">
        <v>1318</v>
      </c>
      <c r="D886">
        <v>1</v>
      </c>
    </row>
    <row r="887" spans="1:4" hidden="1" x14ac:dyDescent="0.2">
      <c r="A887">
        <v>886</v>
      </c>
      <c r="B887" t="s">
        <v>1319</v>
      </c>
      <c r="C887" t="s">
        <v>1318</v>
      </c>
      <c r="D887">
        <v>1</v>
      </c>
    </row>
    <row r="888" spans="1:4" hidden="1" x14ac:dyDescent="0.2">
      <c r="A888">
        <v>887</v>
      </c>
      <c r="B888" t="s">
        <v>1320</v>
      </c>
      <c r="C888" t="s">
        <v>1318</v>
      </c>
      <c r="D888">
        <v>1</v>
      </c>
    </row>
    <row r="889" spans="1:4" hidden="1" x14ac:dyDescent="0.2">
      <c r="A889">
        <v>888</v>
      </c>
      <c r="B889" t="s">
        <v>1321</v>
      </c>
      <c r="C889" t="s">
        <v>1318</v>
      </c>
      <c r="D889">
        <v>1</v>
      </c>
    </row>
    <row r="890" spans="1:4" hidden="1" x14ac:dyDescent="0.2">
      <c r="A890">
        <v>889</v>
      </c>
      <c r="B890" t="s">
        <v>1322</v>
      </c>
      <c r="C890" t="s">
        <v>1318</v>
      </c>
      <c r="D890">
        <v>1</v>
      </c>
    </row>
    <row r="891" spans="1:4" hidden="1" x14ac:dyDescent="0.2">
      <c r="A891">
        <v>890</v>
      </c>
      <c r="B891" t="s">
        <v>1323</v>
      </c>
      <c r="C891" t="s">
        <v>1318</v>
      </c>
      <c r="D891">
        <v>1</v>
      </c>
    </row>
    <row r="892" spans="1:4" hidden="1" x14ac:dyDescent="0.2">
      <c r="A892">
        <v>891</v>
      </c>
      <c r="B892" t="s">
        <v>1324</v>
      </c>
      <c r="C892" t="s">
        <v>1318</v>
      </c>
      <c r="D892">
        <v>1</v>
      </c>
    </row>
    <row r="893" spans="1:4" hidden="1" x14ac:dyDescent="0.2">
      <c r="A893">
        <v>892</v>
      </c>
      <c r="B893" t="s">
        <v>1325</v>
      </c>
      <c r="C893" t="s">
        <v>1318</v>
      </c>
      <c r="D893">
        <v>1</v>
      </c>
    </row>
    <row r="894" spans="1:4" hidden="1" x14ac:dyDescent="0.2">
      <c r="A894">
        <v>893</v>
      </c>
      <c r="B894" t="s">
        <v>1326</v>
      </c>
      <c r="C894" t="s">
        <v>1318</v>
      </c>
      <c r="D894">
        <v>5</v>
      </c>
    </row>
    <row r="895" spans="1:4" hidden="1" x14ac:dyDescent="0.2">
      <c r="A895">
        <v>894</v>
      </c>
      <c r="B895" t="s">
        <v>1327</v>
      </c>
      <c r="C895" t="s">
        <v>1328</v>
      </c>
      <c r="D895">
        <v>1</v>
      </c>
    </row>
    <row r="896" spans="1:4" hidden="1" x14ac:dyDescent="0.2">
      <c r="A896">
        <v>895</v>
      </c>
      <c r="B896" t="s">
        <v>1329</v>
      </c>
      <c r="C896" t="s">
        <v>1328</v>
      </c>
      <c r="D896">
        <v>1</v>
      </c>
    </row>
    <row r="897" spans="1:4" hidden="1" x14ac:dyDescent="0.2">
      <c r="A897">
        <v>896</v>
      </c>
      <c r="B897" t="s">
        <v>1330</v>
      </c>
      <c r="C897" t="s">
        <v>1328</v>
      </c>
      <c r="D897">
        <v>1</v>
      </c>
    </row>
    <row r="898" spans="1:4" hidden="1" x14ac:dyDescent="0.2">
      <c r="A898">
        <v>897</v>
      </c>
      <c r="B898" t="s">
        <v>1331</v>
      </c>
      <c r="C898" t="s">
        <v>1328</v>
      </c>
      <c r="D898">
        <v>1</v>
      </c>
    </row>
    <row r="899" spans="1:4" hidden="1" x14ac:dyDescent="0.2">
      <c r="A899">
        <v>898</v>
      </c>
      <c r="B899" t="s">
        <v>1332</v>
      </c>
      <c r="C899" t="s">
        <v>1328</v>
      </c>
      <c r="D899">
        <v>1</v>
      </c>
    </row>
    <row r="900" spans="1:4" hidden="1" x14ac:dyDescent="0.2">
      <c r="A900">
        <v>899</v>
      </c>
      <c r="B900" t="s">
        <v>1333</v>
      </c>
      <c r="C900" t="s">
        <v>1328</v>
      </c>
      <c r="D900">
        <v>1</v>
      </c>
    </row>
    <row r="901" spans="1:4" hidden="1" x14ac:dyDescent="0.2">
      <c r="A901">
        <v>900</v>
      </c>
      <c r="B901" t="s">
        <v>1334</v>
      </c>
      <c r="C901" t="s">
        <v>1328</v>
      </c>
      <c r="D901">
        <v>1</v>
      </c>
    </row>
    <row r="902" spans="1:4" hidden="1" x14ac:dyDescent="0.2">
      <c r="A902">
        <v>901</v>
      </c>
      <c r="B902" t="s">
        <v>1335</v>
      </c>
      <c r="C902" t="s">
        <v>1328</v>
      </c>
      <c r="D902">
        <v>6</v>
      </c>
    </row>
    <row r="903" spans="1:4" hidden="1" x14ac:dyDescent="0.2">
      <c r="A903">
        <v>902</v>
      </c>
      <c r="B903" t="s">
        <v>1336</v>
      </c>
      <c r="C903" t="s">
        <v>1337</v>
      </c>
      <c r="D903">
        <v>1</v>
      </c>
    </row>
    <row r="904" spans="1:4" hidden="1" x14ac:dyDescent="0.2">
      <c r="A904">
        <v>903</v>
      </c>
      <c r="B904" t="s">
        <v>1338</v>
      </c>
      <c r="C904" t="s">
        <v>1337</v>
      </c>
      <c r="D904">
        <v>1</v>
      </c>
    </row>
    <row r="905" spans="1:4" hidden="1" x14ac:dyDescent="0.2">
      <c r="A905">
        <v>904</v>
      </c>
      <c r="B905" t="s">
        <v>1339</v>
      </c>
      <c r="C905" t="s">
        <v>1337</v>
      </c>
      <c r="D905">
        <v>1</v>
      </c>
    </row>
    <row r="906" spans="1:4" hidden="1" x14ac:dyDescent="0.2">
      <c r="A906">
        <v>905</v>
      </c>
      <c r="B906" t="s">
        <v>1340</v>
      </c>
      <c r="C906" t="s">
        <v>1337</v>
      </c>
      <c r="D906">
        <v>1</v>
      </c>
    </row>
    <row r="907" spans="1:4" hidden="1" x14ac:dyDescent="0.2">
      <c r="A907">
        <v>906</v>
      </c>
      <c r="B907" t="s">
        <v>1341</v>
      </c>
      <c r="C907" t="s">
        <v>1337</v>
      </c>
      <c r="D907">
        <v>1</v>
      </c>
    </row>
    <row r="908" spans="1:4" hidden="1" x14ac:dyDescent="0.2">
      <c r="A908">
        <v>907</v>
      </c>
      <c r="B908" t="s">
        <v>1342</v>
      </c>
      <c r="C908" t="s">
        <v>1337</v>
      </c>
      <c r="D908">
        <v>1</v>
      </c>
    </row>
    <row r="909" spans="1:4" hidden="1" x14ac:dyDescent="0.2">
      <c r="A909">
        <v>908</v>
      </c>
      <c r="B909" t="s">
        <v>1343</v>
      </c>
      <c r="C909" t="s">
        <v>1337</v>
      </c>
      <c r="D909">
        <v>1</v>
      </c>
    </row>
    <row r="910" spans="1:4" hidden="1" x14ac:dyDescent="0.2">
      <c r="A910">
        <v>909</v>
      </c>
      <c r="B910" t="s">
        <v>1344</v>
      </c>
      <c r="C910" t="s">
        <v>1337</v>
      </c>
      <c r="D910">
        <v>1</v>
      </c>
    </row>
    <row r="911" spans="1:4" hidden="1" x14ac:dyDescent="0.2">
      <c r="A911">
        <v>910</v>
      </c>
      <c r="B911" t="s">
        <v>1345</v>
      </c>
      <c r="C911" t="s">
        <v>1337</v>
      </c>
      <c r="D911">
        <v>4</v>
      </c>
    </row>
    <row r="912" spans="1:4" hidden="1" x14ac:dyDescent="0.2">
      <c r="A912">
        <v>911</v>
      </c>
      <c r="B912" t="s">
        <v>1346</v>
      </c>
      <c r="C912" t="s">
        <v>1347</v>
      </c>
      <c r="D912">
        <v>1</v>
      </c>
    </row>
    <row r="913" spans="1:4" hidden="1" x14ac:dyDescent="0.2">
      <c r="A913">
        <v>912</v>
      </c>
      <c r="B913" t="s">
        <v>1348</v>
      </c>
      <c r="C913" t="s">
        <v>1347</v>
      </c>
      <c r="D913">
        <v>1</v>
      </c>
    </row>
    <row r="914" spans="1:4" hidden="1" x14ac:dyDescent="0.2">
      <c r="A914">
        <v>913</v>
      </c>
      <c r="B914" t="s">
        <v>1349</v>
      </c>
      <c r="C914" t="s">
        <v>1347</v>
      </c>
      <c r="D914">
        <v>1</v>
      </c>
    </row>
    <row r="915" spans="1:4" hidden="1" x14ac:dyDescent="0.2">
      <c r="A915">
        <v>914</v>
      </c>
      <c r="B915" t="s">
        <v>1350</v>
      </c>
      <c r="C915" t="s">
        <v>1347</v>
      </c>
      <c r="D915">
        <v>1</v>
      </c>
    </row>
    <row r="916" spans="1:4" hidden="1" x14ac:dyDescent="0.2">
      <c r="A916">
        <v>915</v>
      </c>
      <c r="B916" t="s">
        <v>1351</v>
      </c>
      <c r="C916" t="s">
        <v>1347</v>
      </c>
      <c r="D916">
        <v>1</v>
      </c>
    </row>
    <row r="917" spans="1:4" hidden="1" x14ac:dyDescent="0.2">
      <c r="A917">
        <v>916</v>
      </c>
      <c r="B917" t="s">
        <v>1352</v>
      </c>
      <c r="C917" t="s">
        <v>1347</v>
      </c>
      <c r="D917">
        <v>1</v>
      </c>
    </row>
    <row r="918" spans="1:4" x14ac:dyDescent="0.2">
      <c r="A918">
        <v>917</v>
      </c>
      <c r="B918" t="s">
        <v>1353</v>
      </c>
      <c r="C918" t="s">
        <v>1347</v>
      </c>
      <c r="D918">
        <v>1</v>
      </c>
    </row>
    <row r="919" spans="1:4" hidden="1" x14ac:dyDescent="0.2">
      <c r="A919">
        <v>918</v>
      </c>
      <c r="B919" t="s">
        <v>1354</v>
      </c>
      <c r="C919" t="s">
        <v>1347</v>
      </c>
      <c r="D919">
        <v>1</v>
      </c>
    </row>
    <row r="920" spans="1:4" hidden="1" x14ac:dyDescent="0.2">
      <c r="A920">
        <v>919</v>
      </c>
      <c r="B920" t="s">
        <v>1355</v>
      </c>
      <c r="C920" t="s">
        <v>1347</v>
      </c>
      <c r="D920">
        <v>1</v>
      </c>
    </row>
    <row r="921" spans="1:4" hidden="1" x14ac:dyDescent="0.2">
      <c r="A921">
        <v>920</v>
      </c>
      <c r="B921" t="s">
        <v>1356</v>
      </c>
      <c r="C921" t="s">
        <v>1347</v>
      </c>
      <c r="D921">
        <v>1</v>
      </c>
    </row>
    <row r="922" spans="1:4" hidden="1" x14ac:dyDescent="0.2">
      <c r="A922">
        <v>921</v>
      </c>
      <c r="B922" t="s">
        <v>1357</v>
      </c>
      <c r="C922" t="s">
        <v>1347</v>
      </c>
      <c r="D922">
        <v>1</v>
      </c>
    </row>
    <row r="923" spans="1:4" hidden="1" x14ac:dyDescent="0.2">
      <c r="A923">
        <v>922</v>
      </c>
      <c r="B923" t="s">
        <v>1358</v>
      </c>
      <c r="C923" t="s">
        <v>1347</v>
      </c>
      <c r="D923">
        <v>2</v>
      </c>
    </row>
    <row r="924" spans="1:4" hidden="1" x14ac:dyDescent="0.2">
      <c r="A924">
        <v>923</v>
      </c>
      <c r="B924" t="s">
        <v>1359</v>
      </c>
      <c r="C924" t="s">
        <v>1360</v>
      </c>
      <c r="D924">
        <v>1</v>
      </c>
    </row>
    <row r="925" spans="1:4" hidden="1" x14ac:dyDescent="0.2">
      <c r="A925">
        <v>924</v>
      </c>
      <c r="B925" t="s">
        <v>1361</v>
      </c>
      <c r="C925" t="s">
        <v>1360</v>
      </c>
      <c r="D925">
        <v>1</v>
      </c>
    </row>
    <row r="926" spans="1:4" hidden="1" x14ac:dyDescent="0.2">
      <c r="A926">
        <v>925</v>
      </c>
      <c r="B926" t="s">
        <v>1362</v>
      </c>
      <c r="C926" t="s">
        <v>1360</v>
      </c>
      <c r="D926">
        <v>1</v>
      </c>
    </row>
    <row r="927" spans="1:4" hidden="1" x14ac:dyDescent="0.2">
      <c r="A927">
        <v>926</v>
      </c>
      <c r="B927" t="s">
        <v>1363</v>
      </c>
      <c r="C927" t="s">
        <v>1360</v>
      </c>
      <c r="D927">
        <v>1</v>
      </c>
    </row>
    <row r="928" spans="1:4" hidden="1" x14ac:dyDescent="0.2">
      <c r="A928">
        <v>927</v>
      </c>
      <c r="B928" t="s">
        <v>1364</v>
      </c>
      <c r="C928" t="s">
        <v>1360</v>
      </c>
      <c r="D928">
        <v>1</v>
      </c>
    </row>
    <row r="929" spans="1:4" hidden="1" x14ac:dyDescent="0.2">
      <c r="A929">
        <v>928</v>
      </c>
      <c r="B929" t="s">
        <v>1365</v>
      </c>
      <c r="C929" t="s">
        <v>1360</v>
      </c>
      <c r="D929">
        <v>1</v>
      </c>
    </row>
    <row r="930" spans="1:4" hidden="1" x14ac:dyDescent="0.2">
      <c r="A930">
        <v>929</v>
      </c>
      <c r="B930" t="s">
        <v>1366</v>
      </c>
      <c r="C930" t="s">
        <v>1360</v>
      </c>
      <c r="D930">
        <v>1</v>
      </c>
    </row>
    <row r="931" spans="1:4" hidden="1" x14ac:dyDescent="0.2">
      <c r="A931">
        <v>930</v>
      </c>
      <c r="B931" t="s">
        <v>1367</v>
      </c>
      <c r="C931" t="s">
        <v>1360</v>
      </c>
      <c r="D931">
        <v>1</v>
      </c>
    </row>
    <row r="932" spans="1:4" hidden="1" x14ac:dyDescent="0.2">
      <c r="A932">
        <v>931</v>
      </c>
      <c r="B932" t="s">
        <v>1368</v>
      </c>
      <c r="C932" t="s">
        <v>1360</v>
      </c>
      <c r="D932">
        <v>4</v>
      </c>
    </row>
    <row r="933" spans="1:4" hidden="1" x14ac:dyDescent="0.2">
      <c r="A933">
        <v>932</v>
      </c>
      <c r="B933" t="s">
        <v>1369</v>
      </c>
      <c r="C933" t="s">
        <v>1370</v>
      </c>
      <c r="D933">
        <v>2</v>
      </c>
    </row>
    <row r="934" spans="1:4" hidden="1" x14ac:dyDescent="0.2">
      <c r="A934">
        <v>933</v>
      </c>
      <c r="B934" t="s">
        <v>1371</v>
      </c>
      <c r="C934" t="s">
        <v>1370</v>
      </c>
      <c r="D934">
        <v>1</v>
      </c>
    </row>
    <row r="935" spans="1:4" hidden="1" x14ac:dyDescent="0.2">
      <c r="A935">
        <v>934</v>
      </c>
      <c r="B935" t="s">
        <v>1372</v>
      </c>
      <c r="C935" t="s">
        <v>1370</v>
      </c>
      <c r="D935">
        <v>1</v>
      </c>
    </row>
    <row r="936" spans="1:4" hidden="1" x14ac:dyDescent="0.2">
      <c r="A936">
        <v>935</v>
      </c>
      <c r="B936" t="s">
        <v>1373</v>
      </c>
      <c r="C936" t="s">
        <v>1370</v>
      </c>
      <c r="D936">
        <v>1</v>
      </c>
    </row>
    <row r="937" spans="1:4" hidden="1" x14ac:dyDescent="0.2">
      <c r="A937">
        <v>936</v>
      </c>
      <c r="B937" t="s">
        <v>1374</v>
      </c>
      <c r="C937" t="s">
        <v>1370</v>
      </c>
      <c r="D937">
        <v>1</v>
      </c>
    </row>
    <row r="938" spans="1:4" hidden="1" x14ac:dyDescent="0.2">
      <c r="A938">
        <v>937</v>
      </c>
      <c r="B938" t="s">
        <v>1375</v>
      </c>
      <c r="C938" t="s">
        <v>1370</v>
      </c>
      <c r="D938">
        <v>4</v>
      </c>
    </row>
    <row r="939" spans="1:4" hidden="1" x14ac:dyDescent="0.2">
      <c r="A939">
        <v>938</v>
      </c>
      <c r="B939" t="s">
        <v>1376</v>
      </c>
      <c r="C939" t="s">
        <v>1377</v>
      </c>
      <c r="D939">
        <v>3</v>
      </c>
    </row>
    <row r="940" spans="1:4" hidden="1" x14ac:dyDescent="0.2">
      <c r="A940">
        <v>939</v>
      </c>
      <c r="B940" t="s">
        <v>1378</v>
      </c>
      <c r="C940" t="s">
        <v>1377</v>
      </c>
      <c r="D940">
        <v>1</v>
      </c>
    </row>
    <row r="941" spans="1:4" hidden="1" x14ac:dyDescent="0.2">
      <c r="A941">
        <v>940</v>
      </c>
      <c r="B941" t="s">
        <v>1379</v>
      </c>
      <c r="C941" t="s">
        <v>1377</v>
      </c>
      <c r="D941">
        <v>1</v>
      </c>
    </row>
    <row r="942" spans="1:4" hidden="1" x14ac:dyDescent="0.2">
      <c r="A942">
        <v>941</v>
      </c>
      <c r="B942" t="s">
        <v>1380</v>
      </c>
      <c r="C942" t="s">
        <v>1377</v>
      </c>
      <c r="D942">
        <v>1</v>
      </c>
    </row>
    <row r="943" spans="1:4" hidden="1" x14ac:dyDescent="0.2">
      <c r="A943">
        <v>942</v>
      </c>
      <c r="B943" t="s">
        <v>1381</v>
      </c>
      <c r="C943" t="s">
        <v>1377</v>
      </c>
      <c r="D943">
        <v>1</v>
      </c>
    </row>
    <row r="944" spans="1:4" hidden="1" x14ac:dyDescent="0.2">
      <c r="A944">
        <v>943</v>
      </c>
      <c r="B944" t="s">
        <v>1382</v>
      </c>
      <c r="C944" t="s">
        <v>1377</v>
      </c>
      <c r="D944">
        <v>1</v>
      </c>
    </row>
    <row r="945" spans="1:4" hidden="1" x14ac:dyDescent="0.2">
      <c r="A945">
        <v>944</v>
      </c>
      <c r="B945" t="s">
        <v>1383</v>
      </c>
      <c r="C945" t="s">
        <v>1377</v>
      </c>
      <c r="D945">
        <v>1</v>
      </c>
    </row>
    <row r="946" spans="1:4" hidden="1" x14ac:dyDescent="0.2">
      <c r="A946">
        <v>945</v>
      </c>
      <c r="B946" t="s">
        <v>1384</v>
      </c>
      <c r="C946" t="s">
        <v>1377</v>
      </c>
      <c r="D946">
        <v>4</v>
      </c>
    </row>
    <row r="947" spans="1:4" hidden="1" x14ac:dyDescent="0.2">
      <c r="A947">
        <v>946</v>
      </c>
      <c r="B947" t="s">
        <v>1385</v>
      </c>
      <c r="C947" t="s">
        <v>1386</v>
      </c>
      <c r="D947">
        <v>1</v>
      </c>
    </row>
    <row r="948" spans="1:4" hidden="1" x14ac:dyDescent="0.2">
      <c r="A948">
        <v>947</v>
      </c>
      <c r="B948" t="s">
        <v>1387</v>
      </c>
      <c r="C948" t="s">
        <v>1386</v>
      </c>
      <c r="D948">
        <v>1</v>
      </c>
    </row>
    <row r="949" spans="1:4" hidden="1" x14ac:dyDescent="0.2">
      <c r="A949">
        <v>948</v>
      </c>
      <c r="B949" t="s">
        <v>1388</v>
      </c>
      <c r="C949" t="s">
        <v>1386</v>
      </c>
      <c r="D949">
        <v>1</v>
      </c>
    </row>
    <row r="950" spans="1:4" hidden="1" x14ac:dyDescent="0.2">
      <c r="A950">
        <v>949</v>
      </c>
      <c r="B950" t="s">
        <v>1389</v>
      </c>
      <c r="C950" t="s">
        <v>1386</v>
      </c>
      <c r="D950">
        <v>1</v>
      </c>
    </row>
    <row r="951" spans="1:4" hidden="1" x14ac:dyDescent="0.2">
      <c r="A951">
        <v>950</v>
      </c>
      <c r="B951" t="s">
        <v>1390</v>
      </c>
      <c r="C951" t="s">
        <v>1386</v>
      </c>
      <c r="D951">
        <v>1</v>
      </c>
    </row>
    <row r="952" spans="1:4" hidden="1" x14ac:dyDescent="0.2">
      <c r="A952">
        <v>951</v>
      </c>
      <c r="B952" t="s">
        <v>1391</v>
      </c>
      <c r="C952" t="s">
        <v>1386</v>
      </c>
      <c r="D952">
        <v>1</v>
      </c>
    </row>
    <row r="953" spans="1:4" hidden="1" x14ac:dyDescent="0.2">
      <c r="A953">
        <v>952</v>
      </c>
      <c r="B953" t="s">
        <v>1392</v>
      </c>
      <c r="C953" t="s">
        <v>1386</v>
      </c>
      <c r="D953">
        <v>1</v>
      </c>
    </row>
    <row r="954" spans="1:4" hidden="1" x14ac:dyDescent="0.2">
      <c r="A954">
        <v>953</v>
      </c>
      <c r="B954" t="s">
        <v>1393</v>
      </c>
      <c r="C954" t="s">
        <v>1386</v>
      </c>
      <c r="D954">
        <v>5</v>
      </c>
    </row>
    <row r="955" spans="1:4" hidden="1" x14ac:dyDescent="0.2">
      <c r="A955">
        <v>954</v>
      </c>
      <c r="B955" t="s">
        <v>1394</v>
      </c>
      <c r="C955" t="s">
        <v>1395</v>
      </c>
      <c r="D955">
        <v>1</v>
      </c>
    </row>
    <row r="956" spans="1:4" hidden="1" x14ac:dyDescent="0.2">
      <c r="A956">
        <v>955</v>
      </c>
      <c r="B956" t="s">
        <v>1396</v>
      </c>
      <c r="C956" t="s">
        <v>1395</v>
      </c>
      <c r="D956">
        <v>1</v>
      </c>
    </row>
    <row r="957" spans="1:4" hidden="1" x14ac:dyDescent="0.2">
      <c r="A957">
        <v>956</v>
      </c>
      <c r="B957" t="s">
        <v>1397</v>
      </c>
      <c r="C957" t="s">
        <v>1395</v>
      </c>
      <c r="D957">
        <v>1</v>
      </c>
    </row>
    <row r="958" spans="1:4" hidden="1" x14ac:dyDescent="0.2">
      <c r="A958">
        <v>957</v>
      </c>
      <c r="B958" t="s">
        <v>1398</v>
      </c>
      <c r="C958" t="s">
        <v>1395</v>
      </c>
      <c r="D958">
        <v>1</v>
      </c>
    </row>
    <row r="959" spans="1:4" hidden="1" x14ac:dyDescent="0.2">
      <c r="A959">
        <v>958</v>
      </c>
      <c r="B959" t="s">
        <v>1399</v>
      </c>
      <c r="C959" t="s">
        <v>1395</v>
      </c>
      <c r="D959">
        <v>1</v>
      </c>
    </row>
    <row r="960" spans="1:4" hidden="1" x14ac:dyDescent="0.2">
      <c r="A960">
        <v>959</v>
      </c>
      <c r="B960" t="s">
        <v>1400</v>
      </c>
      <c r="C960" t="s">
        <v>1395</v>
      </c>
      <c r="D960">
        <v>1</v>
      </c>
    </row>
    <row r="961" spans="1:4" hidden="1" x14ac:dyDescent="0.2">
      <c r="A961">
        <v>960</v>
      </c>
      <c r="B961" t="s">
        <v>1401</v>
      </c>
      <c r="C961" t="s">
        <v>1395</v>
      </c>
      <c r="D961">
        <v>1</v>
      </c>
    </row>
    <row r="962" spans="1:4" hidden="1" x14ac:dyDescent="0.2">
      <c r="A962">
        <v>961</v>
      </c>
      <c r="B962" t="s">
        <v>1402</v>
      </c>
      <c r="C962" t="s">
        <v>1395</v>
      </c>
      <c r="D962">
        <v>1</v>
      </c>
    </row>
    <row r="963" spans="1:4" hidden="1" x14ac:dyDescent="0.2">
      <c r="A963">
        <v>962</v>
      </c>
      <c r="B963" t="s">
        <v>1403</v>
      </c>
      <c r="C963" t="s">
        <v>1395</v>
      </c>
      <c r="D963">
        <v>4</v>
      </c>
    </row>
    <row r="964" spans="1:4" hidden="1" x14ac:dyDescent="0.2">
      <c r="A964">
        <v>963</v>
      </c>
      <c r="B964" t="s">
        <v>1404</v>
      </c>
      <c r="C964" t="s">
        <v>1405</v>
      </c>
      <c r="D964">
        <v>1</v>
      </c>
    </row>
    <row r="965" spans="1:4" hidden="1" x14ac:dyDescent="0.2">
      <c r="A965">
        <v>964</v>
      </c>
      <c r="B965" t="s">
        <v>1406</v>
      </c>
      <c r="C965" t="s">
        <v>1405</v>
      </c>
      <c r="D965">
        <v>1</v>
      </c>
    </row>
    <row r="966" spans="1:4" hidden="1" x14ac:dyDescent="0.2">
      <c r="A966">
        <v>965</v>
      </c>
      <c r="B966" t="s">
        <v>1407</v>
      </c>
      <c r="C966" t="s">
        <v>1405</v>
      </c>
      <c r="D966">
        <v>1</v>
      </c>
    </row>
    <row r="967" spans="1:4" hidden="1" x14ac:dyDescent="0.2">
      <c r="A967">
        <v>966</v>
      </c>
      <c r="B967" t="s">
        <v>1408</v>
      </c>
      <c r="C967" t="s">
        <v>1405</v>
      </c>
      <c r="D967">
        <v>1</v>
      </c>
    </row>
    <row r="968" spans="1:4" hidden="1" x14ac:dyDescent="0.2">
      <c r="A968">
        <v>967</v>
      </c>
      <c r="B968" t="s">
        <v>1409</v>
      </c>
      <c r="C968" t="s">
        <v>1405</v>
      </c>
      <c r="D968">
        <v>5</v>
      </c>
    </row>
    <row r="969" spans="1:4" hidden="1" x14ac:dyDescent="0.2">
      <c r="A969">
        <v>968</v>
      </c>
      <c r="B969" t="s">
        <v>1410</v>
      </c>
      <c r="C969" t="s">
        <v>1411</v>
      </c>
      <c r="D969">
        <v>1</v>
      </c>
    </row>
    <row r="970" spans="1:4" hidden="1" x14ac:dyDescent="0.2">
      <c r="A970">
        <v>969</v>
      </c>
      <c r="B970" t="s">
        <v>1412</v>
      </c>
      <c r="C970" t="s">
        <v>1411</v>
      </c>
      <c r="D970">
        <v>1</v>
      </c>
    </row>
    <row r="971" spans="1:4" hidden="1" x14ac:dyDescent="0.2">
      <c r="A971">
        <v>970</v>
      </c>
      <c r="B971" t="s">
        <v>1413</v>
      </c>
      <c r="C971" t="s">
        <v>1411</v>
      </c>
      <c r="D971">
        <v>1</v>
      </c>
    </row>
    <row r="972" spans="1:4" hidden="1" x14ac:dyDescent="0.2">
      <c r="A972">
        <v>971</v>
      </c>
      <c r="B972" t="s">
        <v>1414</v>
      </c>
      <c r="C972" t="s">
        <v>1411</v>
      </c>
      <c r="D972">
        <v>5</v>
      </c>
    </row>
    <row r="973" spans="1:4" hidden="1" x14ac:dyDescent="0.2">
      <c r="A973">
        <v>972</v>
      </c>
      <c r="B973" t="s">
        <v>1415</v>
      </c>
      <c r="C973" t="s">
        <v>1416</v>
      </c>
      <c r="D973">
        <v>1</v>
      </c>
    </row>
    <row r="974" spans="1:4" hidden="1" x14ac:dyDescent="0.2">
      <c r="A974">
        <v>973</v>
      </c>
      <c r="B974" t="s">
        <v>1417</v>
      </c>
      <c r="C974" t="s">
        <v>1416</v>
      </c>
      <c r="D974">
        <v>1</v>
      </c>
    </row>
    <row r="975" spans="1:4" hidden="1" x14ac:dyDescent="0.2">
      <c r="A975">
        <v>974</v>
      </c>
      <c r="B975" t="s">
        <v>1418</v>
      </c>
      <c r="C975" t="s">
        <v>1416</v>
      </c>
      <c r="D975">
        <v>1</v>
      </c>
    </row>
    <row r="976" spans="1:4" hidden="1" x14ac:dyDescent="0.2">
      <c r="A976">
        <v>975</v>
      </c>
      <c r="B976" t="s">
        <v>1419</v>
      </c>
      <c r="C976" t="s">
        <v>1416</v>
      </c>
      <c r="D976">
        <v>1</v>
      </c>
    </row>
    <row r="977" spans="1:4" hidden="1" x14ac:dyDescent="0.2">
      <c r="A977">
        <v>976</v>
      </c>
      <c r="B977" t="s">
        <v>1420</v>
      </c>
      <c r="C977" t="s">
        <v>1416</v>
      </c>
      <c r="D977">
        <v>1</v>
      </c>
    </row>
    <row r="978" spans="1:4" hidden="1" x14ac:dyDescent="0.2">
      <c r="A978">
        <v>977</v>
      </c>
      <c r="B978" t="s">
        <v>1421</v>
      </c>
      <c r="C978" t="s">
        <v>1416</v>
      </c>
      <c r="D978">
        <v>1</v>
      </c>
    </row>
    <row r="979" spans="1:4" hidden="1" x14ac:dyDescent="0.2">
      <c r="A979">
        <v>978</v>
      </c>
      <c r="B979" t="s">
        <v>1422</v>
      </c>
      <c r="C979" t="s">
        <v>1416</v>
      </c>
      <c r="D979">
        <v>1</v>
      </c>
    </row>
    <row r="980" spans="1:4" hidden="1" x14ac:dyDescent="0.2">
      <c r="A980">
        <v>979</v>
      </c>
      <c r="B980" t="s">
        <v>1423</v>
      </c>
      <c r="C980" t="s">
        <v>1416</v>
      </c>
      <c r="D980">
        <v>4</v>
      </c>
    </row>
    <row r="981" spans="1:4" hidden="1" x14ac:dyDescent="0.2">
      <c r="A981">
        <v>980</v>
      </c>
      <c r="B981" t="s">
        <v>1424</v>
      </c>
      <c r="C981" t="s">
        <v>1425</v>
      </c>
      <c r="D981">
        <v>1</v>
      </c>
    </row>
    <row r="982" spans="1:4" hidden="1" x14ac:dyDescent="0.2">
      <c r="A982">
        <v>981</v>
      </c>
      <c r="B982" t="s">
        <v>1426</v>
      </c>
      <c r="C982" t="s">
        <v>1425</v>
      </c>
      <c r="D982">
        <v>1</v>
      </c>
    </row>
    <row r="983" spans="1:4" hidden="1" x14ac:dyDescent="0.2">
      <c r="A983">
        <v>982</v>
      </c>
      <c r="B983" t="s">
        <v>1427</v>
      </c>
      <c r="C983" t="s">
        <v>1425</v>
      </c>
      <c r="D983">
        <v>1</v>
      </c>
    </row>
    <row r="984" spans="1:4" hidden="1" x14ac:dyDescent="0.2">
      <c r="A984">
        <v>983</v>
      </c>
      <c r="B984" t="s">
        <v>1428</v>
      </c>
      <c r="C984" t="s">
        <v>1425</v>
      </c>
      <c r="D984">
        <v>1</v>
      </c>
    </row>
    <row r="985" spans="1:4" hidden="1" x14ac:dyDescent="0.2">
      <c r="A985">
        <v>984</v>
      </c>
      <c r="B985" t="s">
        <v>1429</v>
      </c>
      <c r="C985" t="s">
        <v>1425</v>
      </c>
      <c r="D985">
        <v>1</v>
      </c>
    </row>
    <row r="986" spans="1:4" hidden="1" x14ac:dyDescent="0.2">
      <c r="A986">
        <v>985</v>
      </c>
      <c r="B986" t="s">
        <v>1430</v>
      </c>
      <c r="C986" t="s">
        <v>1425</v>
      </c>
      <c r="D986">
        <v>1</v>
      </c>
    </row>
    <row r="987" spans="1:4" hidden="1" x14ac:dyDescent="0.2">
      <c r="A987">
        <v>986</v>
      </c>
      <c r="B987" t="s">
        <v>1431</v>
      </c>
      <c r="C987" t="s">
        <v>1425</v>
      </c>
      <c r="D987">
        <v>1</v>
      </c>
    </row>
    <row r="988" spans="1:4" hidden="1" x14ac:dyDescent="0.2">
      <c r="A988">
        <v>987</v>
      </c>
      <c r="B988" t="s">
        <v>1432</v>
      </c>
      <c r="C988" t="s">
        <v>1425</v>
      </c>
      <c r="D988">
        <v>1</v>
      </c>
    </row>
    <row r="989" spans="1:4" hidden="1" x14ac:dyDescent="0.2">
      <c r="A989">
        <v>988</v>
      </c>
      <c r="B989" t="s">
        <v>1433</v>
      </c>
      <c r="C989" t="s">
        <v>1425</v>
      </c>
      <c r="D989">
        <v>1</v>
      </c>
    </row>
    <row r="990" spans="1:4" hidden="1" x14ac:dyDescent="0.2">
      <c r="A990">
        <v>989</v>
      </c>
      <c r="B990" t="s">
        <v>1434</v>
      </c>
      <c r="C990" t="s">
        <v>1425</v>
      </c>
      <c r="D990">
        <v>1</v>
      </c>
    </row>
    <row r="991" spans="1:4" hidden="1" x14ac:dyDescent="0.2">
      <c r="A991">
        <v>990</v>
      </c>
      <c r="B991" t="s">
        <v>1435</v>
      </c>
      <c r="C991" t="s">
        <v>1436</v>
      </c>
      <c r="D991">
        <v>1</v>
      </c>
    </row>
    <row r="992" spans="1:4" hidden="1" x14ac:dyDescent="0.2">
      <c r="A992">
        <v>991</v>
      </c>
      <c r="B992" t="s">
        <v>1437</v>
      </c>
      <c r="C992" t="s">
        <v>1436</v>
      </c>
      <c r="D992">
        <v>1</v>
      </c>
    </row>
    <row r="993" spans="1:4" hidden="1" x14ac:dyDescent="0.2">
      <c r="A993">
        <v>992</v>
      </c>
      <c r="B993" t="s">
        <v>1438</v>
      </c>
      <c r="C993" t="s">
        <v>1436</v>
      </c>
      <c r="D993">
        <v>1</v>
      </c>
    </row>
    <row r="994" spans="1:4" hidden="1" x14ac:dyDescent="0.2">
      <c r="A994">
        <v>993</v>
      </c>
      <c r="B994" t="s">
        <v>1439</v>
      </c>
      <c r="C994" t="s">
        <v>1436</v>
      </c>
      <c r="D994">
        <v>1</v>
      </c>
    </row>
    <row r="995" spans="1:4" hidden="1" x14ac:dyDescent="0.2">
      <c r="A995">
        <v>994</v>
      </c>
      <c r="B995" t="s">
        <v>1440</v>
      </c>
      <c r="C995" t="s">
        <v>1436</v>
      </c>
      <c r="D995">
        <v>1</v>
      </c>
    </row>
    <row r="996" spans="1:4" hidden="1" x14ac:dyDescent="0.2">
      <c r="A996">
        <v>995</v>
      </c>
      <c r="B996" t="s">
        <v>1441</v>
      </c>
      <c r="C996" t="s">
        <v>1436</v>
      </c>
      <c r="D996">
        <v>1</v>
      </c>
    </row>
    <row r="997" spans="1:4" hidden="1" x14ac:dyDescent="0.2">
      <c r="A997">
        <v>996</v>
      </c>
      <c r="B997" t="s">
        <v>1442</v>
      </c>
      <c r="C997" t="s">
        <v>1436</v>
      </c>
      <c r="D997">
        <v>1</v>
      </c>
    </row>
    <row r="998" spans="1:4" hidden="1" x14ac:dyDescent="0.2">
      <c r="A998">
        <v>997</v>
      </c>
      <c r="B998" t="s">
        <v>1443</v>
      </c>
      <c r="C998" t="s">
        <v>1436</v>
      </c>
      <c r="D998">
        <v>1</v>
      </c>
    </row>
    <row r="999" spans="1:4" hidden="1" x14ac:dyDescent="0.2">
      <c r="A999">
        <v>998</v>
      </c>
      <c r="B999" t="s">
        <v>1444</v>
      </c>
      <c r="C999" t="s">
        <v>1436</v>
      </c>
      <c r="D999">
        <v>3</v>
      </c>
    </row>
    <row r="1000" spans="1:4" hidden="1" x14ac:dyDescent="0.2">
      <c r="A1000">
        <v>999</v>
      </c>
      <c r="B1000" t="s">
        <v>1445</v>
      </c>
      <c r="C1000" t="s">
        <v>1446</v>
      </c>
      <c r="D1000">
        <v>1</v>
      </c>
    </row>
    <row r="1001" spans="1:4" hidden="1" x14ac:dyDescent="0.2">
      <c r="A1001">
        <v>1000</v>
      </c>
      <c r="B1001" t="s">
        <v>1447</v>
      </c>
      <c r="C1001" t="s">
        <v>1446</v>
      </c>
      <c r="D1001">
        <v>1</v>
      </c>
    </row>
    <row r="1002" spans="1:4" hidden="1" x14ac:dyDescent="0.2">
      <c r="A1002">
        <v>1001</v>
      </c>
      <c r="B1002" t="s">
        <v>1448</v>
      </c>
      <c r="C1002" t="s">
        <v>1446</v>
      </c>
      <c r="D1002">
        <v>1</v>
      </c>
    </row>
    <row r="1003" spans="1:4" hidden="1" x14ac:dyDescent="0.2">
      <c r="A1003">
        <v>1002</v>
      </c>
      <c r="B1003" t="s">
        <v>1449</v>
      </c>
      <c r="C1003" t="s">
        <v>1446</v>
      </c>
      <c r="D1003">
        <v>1</v>
      </c>
    </row>
    <row r="1004" spans="1:4" hidden="1" x14ac:dyDescent="0.2">
      <c r="A1004">
        <v>1003</v>
      </c>
      <c r="B1004" t="s">
        <v>1450</v>
      </c>
      <c r="C1004" t="s">
        <v>1446</v>
      </c>
      <c r="D1004">
        <v>1</v>
      </c>
    </row>
    <row r="1005" spans="1:4" hidden="1" x14ac:dyDescent="0.2">
      <c r="A1005">
        <v>1004</v>
      </c>
      <c r="B1005" t="s">
        <v>1451</v>
      </c>
      <c r="C1005" t="s">
        <v>1446</v>
      </c>
      <c r="D1005">
        <v>1</v>
      </c>
    </row>
    <row r="1006" spans="1:4" hidden="1" x14ac:dyDescent="0.2">
      <c r="A1006">
        <v>1005</v>
      </c>
      <c r="B1006" t="s">
        <v>1452</v>
      </c>
      <c r="C1006" t="s">
        <v>1446</v>
      </c>
      <c r="D1006">
        <v>1</v>
      </c>
    </row>
    <row r="1007" spans="1:4" hidden="1" x14ac:dyDescent="0.2">
      <c r="A1007">
        <v>1006</v>
      </c>
      <c r="B1007" t="s">
        <v>1453</v>
      </c>
      <c r="C1007" t="s">
        <v>1446</v>
      </c>
      <c r="D1007">
        <v>1</v>
      </c>
    </row>
    <row r="1008" spans="1:4" hidden="1" x14ac:dyDescent="0.2">
      <c r="A1008">
        <v>1007</v>
      </c>
      <c r="B1008" t="s">
        <v>1454</v>
      </c>
      <c r="C1008" t="s">
        <v>1446</v>
      </c>
      <c r="D1008">
        <v>3</v>
      </c>
    </row>
    <row r="1009" spans="1:4" hidden="1" x14ac:dyDescent="0.2">
      <c r="A1009">
        <v>1008</v>
      </c>
      <c r="B1009" t="s">
        <v>1455</v>
      </c>
      <c r="C1009" t="s">
        <v>1456</v>
      </c>
      <c r="D1009">
        <v>1</v>
      </c>
    </row>
    <row r="1010" spans="1:4" hidden="1" x14ac:dyDescent="0.2">
      <c r="A1010">
        <v>1009</v>
      </c>
      <c r="B1010" t="s">
        <v>1457</v>
      </c>
      <c r="C1010" t="s">
        <v>1456</v>
      </c>
      <c r="D1010">
        <v>1</v>
      </c>
    </row>
    <row r="1011" spans="1:4" hidden="1" x14ac:dyDescent="0.2">
      <c r="A1011">
        <v>1010</v>
      </c>
      <c r="B1011" t="s">
        <v>1458</v>
      </c>
      <c r="C1011" t="s">
        <v>1456</v>
      </c>
      <c r="D1011">
        <v>1</v>
      </c>
    </row>
    <row r="1012" spans="1:4" hidden="1" x14ac:dyDescent="0.2">
      <c r="A1012">
        <v>1011</v>
      </c>
      <c r="B1012" t="s">
        <v>1459</v>
      </c>
      <c r="C1012" t="s">
        <v>1456</v>
      </c>
      <c r="D1012">
        <v>1</v>
      </c>
    </row>
    <row r="1013" spans="1:4" hidden="1" x14ac:dyDescent="0.2">
      <c r="A1013">
        <v>1012</v>
      </c>
      <c r="B1013" t="s">
        <v>1460</v>
      </c>
      <c r="C1013" t="s">
        <v>1456</v>
      </c>
      <c r="D1013">
        <v>1</v>
      </c>
    </row>
    <row r="1014" spans="1:4" hidden="1" x14ac:dyDescent="0.2">
      <c r="A1014">
        <v>1013</v>
      </c>
      <c r="B1014" t="s">
        <v>1461</v>
      </c>
      <c r="C1014" t="s">
        <v>1456</v>
      </c>
      <c r="D1014">
        <v>1</v>
      </c>
    </row>
    <row r="1015" spans="1:4" hidden="1" x14ac:dyDescent="0.2">
      <c r="A1015">
        <v>1014</v>
      </c>
      <c r="B1015" t="s">
        <v>1462</v>
      </c>
      <c r="C1015" t="s">
        <v>1456</v>
      </c>
      <c r="D1015">
        <v>1</v>
      </c>
    </row>
    <row r="1016" spans="1:4" hidden="1" x14ac:dyDescent="0.2">
      <c r="A1016">
        <v>1015</v>
      </c>
      <c r="B1016" t="s">
        <v>1463</v>
      </c>
      <c r="C1016" t="s">
        <v>1456</v>
      </c>
      <c r="D1016">
        <v>1</v>
      </c>
    </row>
    <row r="1017" spans="1:4" hidden="1" x14ac:dyDescent="0.2">
      <c r="A1017">
        <v>1016</v>
      </c>
      <c r="B1017" t="s">
        <v>1464</v>
      </c>
      <c r="C1017" t="s">
        <v>1456</v>
      </c>
      <c r="D1017">
        <v>3</v>
      </c>
    </row>
    <row r="1018" spans="1:4" hidden="1" x14ac:dyDescent="0.2">
      <c r="A1018">
        <v>1017</v>
      </c>
      <c r="B1018" t="s">
        <v>1465</v>
      </c>
      <c r="C1018" t="s">
        <v>1456</v>
      </c>
      <c r="D1018">
        <v>1</v>
      </c>
    </row>
    <row r="1019" spans="1:4" hidden="1" x14ac:dyDescent="0.2">
      <c r="A1019">
        <v>1018</v>
      </c>
      <c r="B1019" t="s">
        <v>1466</v>
      </c>
      <c r="C1019" t="s">
        <v>1467</v>
      </c>
      <c r="D1019">
        <v>1</v>
      </c>
    </row>
    <row r="1020" spans="1:4" hidden="1" x14ac:dyDescent="0.2">
      <c r="A1020">
        <v>1019</v>
      </c>
      <c r="B1020" t="s">
        <v>1468</v>
      </c>
      <c r="C1020" t="s">
        <v>1467</v>
      </c>
      <c r="D1020">
        <v>1</v>
      </c>
    </row>
    <row r="1021" spans="1:4" hidden="1" x14ac:dyDescent="0.2">
      <c r="A1021">
        <v>1020</v>
      </c>
      <c r="B1021" t="s">
        <v>1469</v>
      </c>
      <c r="C1021" t="s">
        <v>1467</v>
      </c>
      <c r="D1021">
        <v>1</v>
      </c>
    </row>
    <row r="1022" spans="1:4" hidden="1" x14ac:dyDescent="0.2">
      <c r="A1022">
        <v>1021</v>
      </c>
      <c r="B1022" t="s">
        <v>1470</v>
      </c>
      <c r="C1022" t="s">
        <v>1467</v>
      </c>
      <c r="D1022">
        <v>1</v>
      </c>
    </row>
    <row r="1023" spans="1:4" hidden="1" x14ac:dyDescent="0.2">
      <c r="A1023">
        <v>1022</v>
      </c>
      <c r="B1023" t="s">
        <v>1471</v>
      </c>
      <c r="C1023" t="s">
        <v>1467</v>
      </c>
      <c r="D1023">
        <v>1</v>
      </c>
    </row>
    <row r="1024" spans="1:4" hidden="1" x14ac:dyDescent="0.2">
      <c r="A1024">
        <v>1023</v>
      </c>
      <c r="B1024" t="s">
        <v>1472</v>
      </c>
      <c r="C1024" t="s">
        <v>1467</v>
      </c>
      <c r="D1024">
        <v>1</v>
      </c>
    </row>
    <row r="1025" spans="1:4" hidden="1" x14ac:dyDescent="0.2">
      <c r="A1025">
        <v>1024</v>
      </c>
      <c r="B1025" t="s">
        <v>1473</v>
      </c>
      <c r="C1025" t="s">
        <v>1467</v>
      </c>
      <c r="D1025">
        <v>1</v>
      </c>
    </row>
    <row r="1026" spans="1:4" hidden="1" x14ac:dyDescent="0.2">
      <c r="A1026">
        <v>1025</v>
      </c>
      <c r="B1026" t="s">
        <v>1474</v>
      </c>
      <c r="C1026" t="s">
        <v>1467</v>
      </c>
      <c r="D1026">
        <v>1</v>
      </c>
    </row>
    <row r="1027" spans="1:4" hidden="1" x14ac:dyDescent="0.2">
      <c r="A1027">
        <v>1026</v>
      </c>
      <c r="B1027" t="s">
        <v>1475</v>
      </c>
      <c r="C1027" t="s">
        <v>1467</v>
      </c>
      <c r="D1027">
        <v>2</v>
      </c>
    </row>
    <row r="1028" spans="1:4" hidden="1" x14ac:dyDescent="0.2">
      <c r="A1028">
        <v>1027</v>
      </c>
      <c r="B1028" t="s">
        <v>1476</v>
      </c>
      <c r="C1028" t="s">
        <v>1477</v>
      </c>
      <c r="D1028">
        <v>1</v>
      </c>
    </row>
    <row r="1029" spans="1:4" hidden="1" x14ac:dyDescent="0.2">
      <c r="A1029">
        <v>1028</v>
      </c>
      <c r="B1029" t="s">
        <v>1478</v>
      </c>
      <c r="C1029" t="s">
        <v>1477</v>
      </c>
      <c r="D1029">
        <v>1</v>
      </c>
    </row>
    <row r="1030" spans="1:4" hidden="1" x14ac:dyDescent="0.2">
      <c r="A1030">
        <v>1029</v>
      </c>
      <c r="B1030" t="s">
        <v>1479</v>
      </c>
      <c r="C1030" t="s">
        <v>1477</v>
      </c>
      <c r="D1030">
        <v>1</v>
      </c>
    </row>
    <row r="1031" spans="1:4" hidden="1" x14ac:dyDescent="0.2">
      <c r="A1031">
        <v>1030</v>
      </c>
      <c r="B1031" t="s">
        <v>1480</v>
      </c>
      <c r="C1031" t="s">
        <v>1477</v>
      </c>
      <c r="D1031">
        <v>1</v>
      </c>
    </row>
    <row r="1032" spans="1:4" hidden="1" x14ac:dyDescent="0.2">
      <c r="A1032">
        <v>1031</v>
      </c>
      <c r="B1032" t="s">
        <v>1481</v>
      </c>
      <c r="C1032" t="s">
        <v>1477</v>
      </c>
      <c r="D1032">
        <v>1</v>
      </c>
    </row>
    <row r="1033" spans="1:4" hidden="1" x14ac:dyDescent="0.2">
      <c r="A1033">
        <v>1032</v>
      </c>
      <c r="B1033" t="s">
        <v>1482</v>
      </c>
      <c r="C1033" t="s">
        <v>1477</v>
      </c>
      <c r="D1033">
        <v>1</v>
      </c>
    </row>
    <row r="1034" spans="1:4" hidden="1" x14ac:dyDescent="0.2">
      <c r="A1034">
        <v>1033</v>
      </c>
      <c r="B1034" t="s">
        <v>1483</v>
      </c>
      <c r="C1034" t="s">
        <v>1477</v>
      </c>
      <c r="D1034">
        <v>4</v>
      </c>
    </row>
    <row r="1035" spans="1:4" hidden="1" x14ac:dyDescent="0.2">
      <c r="A1035">
        <v>1034</v>
      </c>
      <c r="B1035" t="s">
        <v>1484</v>
      </c>
      <c r="C1035" t="s">
        <v>1485</v>
      </c>
      <c r="D1035">
        <v>1</v>
      </c>
    </row>
    <row r="1036" spans="1:4" hidden="1" x14ac:dyDescent="0.2">
      <c r="A1036">
        <v>1035</v>
      </c>
      <c r="B1036" t="s">
        <v>1486</v>
      </c>
      <c r="C1036" t="s">
        <v>1485</v>
      </c>
      <c r="D1036">
        <v>1</v>
      </c>
    </row>
    <row r="1037" spans="1:4" hidden="1" x14ac:dyDescent="0.2">
      <c r="A1037">
        <v>1036</v>
      </c>
      <c r="B1037" t="s">
        <v>1487</v>
      </c>
      <c r="C1037" t="s">
        <v>1485</v>
      </c>
      <c r="D1037">
        <v>1</v>
      </c>
    </row>
    <row r="1038" spans="1:4" hidden="1" x14ac:dyDescent="0.2">
      <c r="A1038">
        <v>1037</v>
      </c>
      <c r="B1038" t="s">
        <v>1488</v>
      </c>
      <c r="C1038" t="s">
        <v>1485</v>
      </c>
      <c r="D1038">
        <v>1</v>
      </c>
    </row>
    <row r="1039" spans="1:4" hidden="1" x14ac:dyDescent="0.2">
      <c r="A1039">
        <v>1038</v>
      </c>
      <c r="B1039" t="s">
        <v>1489</v>
      </c>
      <c r="C1039" t="s">
        <v>1485</v>
      </c>
      <c r="D1039">
        <v>1</v>
      </c>
    </row>
    <row r="1040" spans="1:4" hidden="1" x14ac:dyDescent="0.2">
      <c r="A1040">
        <v>1039</v>
      </c>
      <c r="B1040" t="s">
        <v>1490</v>
      </c>
      <c r="C1040" t="s">
        <v>1485</v>
      </c>
      <c r="D1040">
        <v>1</v>
      </c>
    </row>
    <row r="1041" spans="1:4" hidden="1" x14ac:dyDescent="0.2">
      <c r="A1041">
        <v>1040</v>
      </c>
      <c r="B1041" t="s">
        <v>1491</v>
      </c>
      <c r="C1041" t="s">
        <v>1485</v>
      </c>
      <c r="D1041">
        <v>1</v>
      </c>
    </row>
    <row r="1042" spans="1:4" hidden="1" x14ac:dyDescent="0.2">
      <c r="A1042">
        <v>1041</v>
      </c>
      <c r="B1042" t="s">
        <v>1492</v>
      </c>
      <c r="C1042" t="s">
        <v>1485</v>
      </c>
      <c r="D1042">
        <v>1</v>
      </c>
    </row>
    <row r="1043" spans="1:4" hidden="1" x14ac:dyDescent="0.2">
      <c r="A1043">
        <v>1042</v>
      </c>
      <c r="B1043" t="s">
        <v>1493</v>
      </c>
      <c r="C1043" t="s">
        <v>1485</v>
      </c>
      <c r="D1043">
        <v>2</v>
      </c>
    </row>
    <row r="1044" spans="1:4" hidden="1" x14ac:dyDescent="0.2">
      <c r="A1044">
        <v>1043</v>
      </c>
      <c r="B1044" t="s">
        <v>1494</v>
      </c>
      <c r="C1044" t="s">
        <v>1495</v>
      </c>
      <c r="D1044">
        <v>1</v>
      </c>
    </row>
    <row r="1045" spans="1:4" hidden="1" x14ac:dyDescent="0.2">
      <c r="A1045">
        <v>1044</v>
      </c>
      <c r="B1045" t="s">
        <v>1496</v>
      </c>
      <c r="C1045" t="s">
        <v>1495</v>
      </c>
      <c r="D1045">
        <v>1</v>
      </c>
    </row>
    <row r="1046" spans="1:4" hidden="1" x14ac:dyDescent="0.2">
      <c r="A1046">
        <v>1045</v>
      </c>
      <c r="B1046" t="s">
        <v>1497</v>
      </c>
      <c r="C1046" t="s">
        <v>1495</v>
      </c>
      <c r="D1046">
        <v>1</v>
      </c>
    </row>
    <row r="1047" spans="1:4" hidden="1" x14ac:dyDescent="0.2">
      <c r="A1047">
        <v>1046</v>
      </c>
      <c r="B1047" t="s">
        <v>1498</v>
      </c>
      <c r="C1047" t="s">
        <v>1495</v>
      </c>
      <c r="D1047">
        <v>1</v>
      </c>
    </row>
    <row r="1048" spans="1:4" hidden="1" x14ac:dyDescent="0.2">
      <c r="A1048">
        <v>1047</v>
      </c>
      <c r="B1048" t="s">
        <v>1499</v>
      </c>
      <c r="C1048" t="s">
        <v>1495</v>
      </c>
      <c r="D1048">
        <v>1</v>
      </c>
    </row>
    <row r="1049" spans="1:4" hidden="1" x14ac:dyDescent="0.2">
      <c r="A1049">
        <v>1048</v>
      </c>
      <c r="B1049" t="s">
        <v>1500</v>
      </c>
      <c r="C1049" t="s">
        <v>1495</v>
      </c>
      <c r="D1049">
        <v>1</v>
      </c>
    </row>
    <row r="1050" spans="1:4" hidden="1" x14ac:dyDescent="0.2">
      <c r="A1050">
        <v>1049</v>
      </c>
      <c r="B1050" t="s">
        <v>1501</v>
      </c>
      <c r="C1050" t="s">
        <v>1495</v>
      </c>
      <c r="D1050">
        <v>1</v>
      </c>
    </row>
    <row r="1051" spans="1:4" hidden="1" x14ac:dyDescent="0.2">
      <c r="A1051">
        <v>1050</v>
      </c>
      <c r="B1051" t="s">
        <v>1502</v>
      </c>
      <c r="C1051" t="s">
        <v>1495</v>
      </c>
      <c r="D1051">
        <v>1</v>
      </c>
    </row>
    <row r="1052" spans="1:4" hidden="1" x14ac:dyDescent="0.2">
      <c r="A1052">
        <v>1051</v>
      </c>
      <c r="B1052" t="s">
        <v>1503</v>
      </c>
      <c r="C1052" t="s">
        <v>1495</v>
      </c>
      <c r="D1052">
        <v>1</v>
      </c>
    </row>
    <row r="1053" spans="1:4" hidden="1" x14ac:dyDescent="0.2">
      <c r="A1053">
        <v>1052</v>
      </c>
      <c r="B1053" t="s">
        <v>1504</v>
      </c>
      <c r="C1053" t="s">
        <v>1495</v>
      </c>
      <c r="D1053">
        <v>1</v>
      </c>
    </row>
    <row r="1054" spans="1:4" hidden="1" x14ac:dyDescent="0.2">
      <c r="A1054">
        <v>1053</v>
      </c>
      <c r="B1054" t="s">
        <v>1505</v>
      </c>
      <c r="C1054" t="s">
        <v>1495</v>
      </c>
      <c r="D1054">
        <v>2</v>
      </c>
    </row>
    <row r="1055" spans="1:4" hidden="1" x14ac:dyDescent="0.2">
      <c r="A1055">
        <v>1054</v>
      </c>
      <c r="B1055" t="s">
        <v>1506</v>
      </c>
      <c r="C1055" t="s">
        <v>1507</v>
      </c>
      <c r="D1055">
        <v>1</v>
      </c>
    </row>
    <row r="1056" spans="1:4" hidden="1" x14ac:dyDescent="0.2">
      <c r="A1056">
        <v>1055</v>
      </c>
      <c r="B1056" t="s">
        <v>1508</v>
      </c>
      <c r="C1056" t="s">
        <v>1507</v>
      </c>
      <c r="D1056">
        <v>1</v>
      </c>
    </row>
    <row r="1057" spans="1:4" hidden="1" x14ac:dyDescent="0.2">
      <c r="A1057">
        <v>1056</v>
      </c>
      <c r="B1057" t="s">
        <v>1509</v>
      </c>
      <c r="C1057" t="s">
        <v>1507</v>
      </c>
      <c r="D1057">
        <v>1</v>
      </c>
    </row>
    <row r="1058" spans="1:4" hidden="1" x14ac:dyDescent="0.2">
      <c r="A1058">
        <v>1057</v>
      </c>
      <c r="B1058" t="s">
        <v>1510</v>
      </c>
      <c r="C1058" t="s">
        <v>1507</v>
      </c>
      <c r="D1058">
        <v>1</v>
      </c>
    </row>
    <row r="1059" spans="1:4" hidden="1" x14ac:dyDescent="0.2">
      <c r="A1059">
        <v>1058</v>
      </c>
      <c r="B1059" t="s">
        <v>1511</v>
      </c>
      <c r="C1059" t="s">
        <v>1507</v>
      </c>
      <c r="D1059">
        <v>1</v>
      </c>
    </row>
    <row r="1060" spans="1:4" hidden="1" x14ac:dyDescent="0.2">
      <c r="A1060">
        <v>1059</v>
      </c>
      <c r="B1060" t="s">
        <v>1512</v>
      </c>
      <c r="C1060" t="s">
        <v>1507</v>
      </c>
      <c r="D1060">
        <v>1</v>
      </c>
    </row>
    <row r="1061" spans="1:4" hidden="1" x14ac:dyDescent="0.2">
      <c r="A1061">
        <v>1060</v>
      </c>
      <c r="B1061" t="s">
        <v>1513</v>
      </c>
      <c r="C1061" t="s">
        <v>1507</v>
      </c>
      <c r="D1061">
        <v>1</v>
      </c>
    </row>
    <row r="1062" spans="1:4" hidden="1" x14ac:dyDescent="0.2">
      <c r="A1062">
        <v>1061</v>
      </c>
      <c r="B1062" t="s">
        <v>1514</v>
      </c>
      <c r="C1062" t="s">
        <v>1507</v>
      </c>
      <c r="D1062">
        <v>1</v>
      </c>
    </row>
    <row r="1063" spans="1:4" hidden="1" x14ac:dyDescent="0.2">
      <c r="A1063">
        <v>1062</v>
      </c>
      <c r="B1063" t="s">
        <v>1515</v>
      </c>
      <c r="C1063" t="s">
        <v>1507</v>
      </c>
      <c r="D1063">
        <v>1</v>
      </c>
    </row>
    <row r="1064" spans="1:4" hidden="1" x14ac:dyDescent="0.2">
      <c r="A1064">
        <v>1063</v>
      </c>
      <c r="B1064" t="s">
        <v>1516</v>
      </c>
      <c r="C1064" t="s">
        <v>1507</v>
      </c>
      <c r="D1064">
        <v>1</v>
      </c>
    </row>
    <row r="1065" spans="1:4" hidden="1" x14ac:dyDescent="0.2">
      <c r="A1065">
        <v>1064</v>
      </c>
      <c r="B1065" t="s">
        <v>1517</v>
      </c>
      <c r="C1065" t="s">
        <v>1507</v>
      </c>
      <c r="D1065">
        <v>1</v>
      </c>
    </row>
    <row r="1066" spans="1:4" hidden="1" x14ac:dyDescent="0.2">
      <c r="A1066">
        <v>1065</v>
      </c>
      <c r="B1066" t="s">
        <v>1518</v>
      </c>
      <c r="C1066" t="s">
        <v>1519</v>
      </c>
      <c r="D1066">
        <v>1</v>
      </c>
    </row>
    <row r="1067" spans="1:4" hidden="1" x14ac:dyDescent="0.2">
      <c r="A1067">
        <v>1066</v>
      </c>
      <c r="B1067" t="s">
        <v>1520</v>
      </c>
      <c r="C1067" t="s">
        <v>1519</v>
      </c>
      <c r="D1067">
        <v>1</v>
      </c>
    </row>
    <row r="1068" spans="1:4" hidden="1" x14ac:dyDescent="0.2">
      <c r="A1068">
        <v>1067</v>
      </c>
      <c r="B1068" t="s">
        <v>1521</v>
      </c>
      <c r="C1068" t="s">
        <v>1519</v>
      </c>
      <c r="D1068">
        <v>1</v>
      </c>
    </row>
    <row r="1069" spans="1:4" hidden="1" x14ac:dyDescent="0.2">
      <c r="A1069">
        <v>1068</v>
      </c>
      <c r="B1069" t="s">
        <v>1522</v>
      </c>
      <c r="C1069" t="s">
        <v>1519</v>
      </c>
      <c r="D1069">
        <v>1</v>
      </c>
    </row>
    <row r="1070" spans="1:4" hidden="1" x14ac:dyDescent="0.2">
      <c r="A1070">
        <v>1069</v>
      </c>
      <c r="B1070" t="s">
        <v>1523</v>
      </c>
      <c r="C1070" t="s">
        <v>1519</v>
      </c>
      <c r="D1070">
        <v>1</v>
      </c>
    </row>
    <row r="1071" spans="1:4" hidden="1" x14ac:dyDescent="0.2">
      <c r="A1071">
        <v>1070</v>
      </c>
      <c r="B1071" t="s">
        <v>1524</v>
      </c>
      <c r="C1071" t="s">
        <v>1519</v>
      </c>
      <c r="D1071">
        <v>1</v>
      </c>
    </row>
    <row r="1072" spans="1:4" hidden="1" x14ac:dyDescent="0.2">
      <c r="A1072">
        <v>1071</v>
      </c>
      <c r="B1072" t="s">
        <v>1525</v>
      </c>
      <c r="C1072" t="s">
        <v>1519</v>
      </c>
      <c r="D1072">
        <v>2</v>
      </c>
    </row>
    <row r="1073" spans="1:4" hidden="1" x14ac:dyDescent="0.2">
      <c r="A1073">
        <v>1072</v>
      </c>
      <c r="B1073" t="s">
        <v>1526</v>
      </c>
      <c r="C1073" t="s">
        <v>1527</v>
      </c>
      <c r="D1073">
        <v>1</v>
      </c>
    </row>
    <row r="1074" spans="1:4" hidden="1" x14ac:dyDescent="0.2">
      <c r="A1074">
        <v>1073</v>
      </c>
      <c r="B1074" t="s">
        <v>1528</v>
      </c>
      <c r="C1074" t="s">
        <v>1527</v>
      </c>
      <c r="D1074">
        <v>1</v>
      </c>
    </row>
    <row r="1075" spans="1:4" hidden="1" x14ac:dyDescent="0.2">
      <c r="A1075">
        <v>1074</v>
      </c>
      <c r="B1075" t="s">
        <v>1529</v>
      </c>
      <c r="C1075" t="s">
        <v>1527</v>
      </c>
      <c r="D1075">
        <v>1</v>
      </c>
    </row>
    <row r="1076" spans="1:4" hidden="1" x14ac:dyDescent="0.2">
      <c r="A1076">
        <v>1075</v>
      </c>
      <c r="B1076" t="s">
        <v>1530</v>
      </c>
      <c r="C1076" t="s">
        <v>1527</v>
      </c>
      <c r="D1076">
        <v>1</v>
      </c>
    </row>
    <row r="1077" spans="1:4" hidden="1" x14ac:dyDescent="0.2">
      <c r="A1077">
        <v>1076</v>
      </c>
      <c r="B1077" t="s">
        <v>1531</v>
      </c>
      <c r="C1077" t="s">
        <v>1527</v>
      </c>
      <c r="D1077">
        <v>1</v>
      </c>
    </row>
    <row r="1078" spans="1:4" hidden="1" x14ac:dyDescent="0.2">
      <c r="A1078">
        <v>1077</v>
      </c>
      <c r="B1078" t="s">
        <v>1532</v>
      </c>
      <c r="C1078" t="s">
        <v>1527</v>
      </c>
      <c r="D1078">
        <v>1</v>
      </c>
    </row>
    <row r="1079" spans="1:4" hidden="1" x14ac:dyDescent="0.2">
      <c r="A1079">
        <v>1078</v>
      </c>
      <c r="B1079" t="s">
        <v>1533</v>
      </c>
      <c r="C1079" t="s">
        <v>1527</v>
      </c>
      <c r="D1079">
        <v>2</v>
      </c>
    </row>
    <row r="1080" spans="1:4" hidden="1" x14ac:dyDescent="0.2">
      <c r="A1080">
        <v>1079</v>
      </c>
      <c r="B1080" t="s">
        <v>1534</v>
      </c>
      <c r="C1080" t="s">
        <v>1535</v>
      </c>
      <c r="D1080">
        <v>1</v>
      </c>
    </row>
    <row r="1081" spans="1:4" hidden="1" x14ac:dyDescent="0.2">
      <c r="A1081">
        <v>1080</v>
      </c>
      <c r="B1081" t="s">
        <v>1536</v>
      </c>
      <c r="C1081" t="s">
        <v>1535</v>
      </c>
      <c r="D1081">
        <v>1</v>
      </c>
    </row>
    <row r="1082" spans="1:4" hidden="1" x14ac:dyDescent="0.2">
      <c r="A1082">
        <v>1081</v>
      </c>
      <c r="B1082" t="s">
        <v>1537</v>
      </c>
      <c r="C1082" t="s">
        <v>1535</v>
      </c>
      <c r="D1082">
        <v>1</v>
      </c>
    </row>
    <row r="1083" spans="1:4" hidden="1" x14ac:dyDescent="0.2">
      <c r="A1083">
        <v>1082</v>
      </c>
      <c r="B1083" t="s">
        <v>1538</v>
      </c>
      <c r="C1083" t="s">
        <v>1535</v>
      </c>
      <c r="D1083">
        <v>1</v>
      </c>
    </row>
    <row r="1084" spans="1:4" hidden="1" x14ac:dyDescent="0.2">
      <c r="A1084">
        <v>1083</v>
      </c>
      <c r="B1084" t="s">
        <v>1539</v>
      </c>
      <c r="C1084" t="s">
        <v>1535</v>
      </c>
      <c r="D1084">
        <v>1</v>
      </c>
    </row>
    <row r="1085" spans="1:4" hidden="1" x14ac:dyDescent="0.2">
      <c r="A1085">
        <v>1084</v>
      </c>
      <c r="B1085" t="s">
        <v>1540</v>
      </c>
      <c r="C1085" t="s">
        <v>1535</v>
      </c>
      <c r="D1085">
        <v>1</v>
      </c>
    </row>
    <row r="1086" spans="1:4" hidden="1" x14ac:dyDescent="0.2">
      <c r="A1086">
        <v>1085</v>
      </c>
      <c r="B1086" t="s">
        <v>1541</v>
      </c>
      <c r="C1086" t="s">
        <v>1535</v>
      </c>
      <c r="D1086">
        <v>2</v>
      </c>
    </row>
    <row r="1087" spans="1:4" hidden="1" x14ac:dyDescent="0.2">
      <c r="A1087">
        <v>1086</v>
      </c>
      <c r="B1087" t="s">
        <v>1542</v>
      </c>
      <c r="C1087" t="s">
        <v>1535</v>
      </c>
      <c r="D1087">
        <v>1</v>
      </c>
    </row>
    <row r="1088" spans="1:4" hidden="1" x14ac:dyDescent="0.2">
      <c r="A1088">
        <v>1087</v>
      </c>
      <c r="B1088" t="s">
        <v>1543</v>
      </c>
      <c r="C1088" t="s">
        <v>1544</v>
      </c>
      <c r="D1088">
        <v>1</v>
      </c>
    </row>
    <row r="1089" spans="1:4" hidden="1" x14ac:dyDescent="0.2">
      <c r="A1089">
        <v>1088</v>
      </c>
      <c r="B1089" t="s">
        <v>1545</v>
      </c>
      <c r="C1089" t="s">
        <v>1544</v>
      </c>
      <c r="D1089">
        <v>1</v>
      </c>
    </row>
    <row r="1090" spans="1:4" hidden="1" x14ac:dyDescent="0.2">
      <c r="A1090">
        <v>1089</v>
      </c>
      <c r="B1090" t="s">
        <v>1546</v>
      </c>
      <c r="C1090" t="s">
        <v>1544</v>
      </c>
      <c r="D1090">
        <v>1</v>
      </c>
    </row>
    <row r="1091" spans="1:4" hidden="1" x14ac:dyDescent="0.2">
      <c r="A1091">
        <v>1090</v>
      </c>
      <c r="B1091" t="s">
        <v>1547</v>
      </c>
      <c r="C1091" t="s">
        <v>1544</v>
      </c>
      <c r="D1091">
        <v>1</v>
      </c>
    </row>
    <row r="1092" spans="1:4" hidden="1" x14ac:dyDescent="0.2">
      <c r="A1092">
        <v>1091</v>
      </c>
      <c r="B1092" t="s">
        <v>1548</v>
      </c>
      <c r="C1092" t="s">
        <v>1544</v>
      </c>
      <c r="D1092">
        <v>1</v>
      </c>
    </row>
    <row r="1093" spans="1:4" hidden="1" x14ac:dyDescent="0.2">
      <c r="A1093">
        <v>1092</v>
      </c>
      <c r="B1093" t="s">
        <v>1549</v>
      </c>
      <c r="C1093" t="s">
        <v>1544</v>
      </c>
      <c r="D1093">
        <v>1</v>
      </c>
    </row>
    <row r="1094" spans="1:4" hidden="1" x14ac:dyDescent="0.2">
      <c r="A1094">
        <v>1093</v>
      </c>
      <c r="B1094" t="s">
        <v>1550</v>
      </c>
      <c r="C1094" t="s">
        <v>1544</v>
      </c>
      <c r="D1094">
        <v>2</v>
      </c>
    </row>
    <row r="1095" spans="1:4" hidden="1" x14ac:dyDescent="0.2">
      <c r="A1095">
        <v>1094</v>
      </c>
      <c r="B1095" t="s">
        <v>1551</v>
      </c>
      <c r="C1095" t="s">
        <v>1552</v>
      </c>
      <c r="D1095">
        <v>1</v>
      </c>
    </row>
    <row r="1096" spans="1:4" hidden="1" x14ac:dyDescent="0.2">
      <c r="A1096">
        <v>1095</v>
      </c>
      <c r="B1096" t="s">
        <v>1553</v>
      </c>
      <c r="C1096" t="s">
        <v>1552</v>
      </c>
      <c r="D1096">
        <v>1</v>
      </c>
    </row>
    <row r="1097" spans="1:4" hidden="1" x14ac:dyDescent="0.2">
      <c r="A1097">
        <v>1096</v>
      </c>
      <c r="B1097" t="s">
        <v>1554</v>
      </c>
      <c r="C1097" t="s">
        <v>1552</v>
      </c>
      <c r="D1097">
        <v>1</v>
      </c>
    </row>
    <row r="1098" spans="1:4" hidden="1" x14ac:dyDescent="0.2">
      <c r="A1098">
        <v>1097</v>
      </c>
      <c r="B1098" t="s">
        <v>1555</v>
      </c>
      <c r="C1098" t="s">
        <v>1552</v>
      </c>
      <c r="D1098">
        <v>1</v>
      </c>
    </row>
    <row r="1099" spans="1:4" hidden="1" x14ac:dyDescent="0.2">
      <c r="A1099">
        <v>1098</v>
      </c>
      <c r="B1099" t="s">
        <v>1556</v>
      </c>
      <c r="C1099" t="s">
        <v>1552</v>
      </c>
      <c r="D1099">
        <v>1</v>
      </c>
    </row>
    <row r="1100" spans="1:4" hidden="1" x14ac:dyDescent="0.2">
      <c r="A1100">
        <v>1099</v>
      </c>
      <c r="B1100" t="s">
        <v>1557</v>
      </c>
      <c r="C1100" t="s">
        <v>1552</v>
      </c>
      <c r="D1100">
        <v>1</v>
      </c>
    </row>
    <row r="1101" spans="1:4" hidden="1" x14ac:dyDescent="0.2">
      <c r="A1101">
        <v>1100</v>
      </c>
      <c r="B1101" t="s">
        <v>1558</v>
      </c>
      <c r="C1101" t="s">
        <v>1552</v>
      </c>
      <c r="D1101">
        <v>2</v>
      </c>
    </row>
    <row r="1102" spans="1:4" hidden="1" x14ac:dyDescent="0.2">
      <c r="A1102">
        <v>1101</v>
      </c>
      <c r="B1102" t="s">
        <v>1559</v>
      </c>
      <c r="C1102" t="s">
        <v>1560</v>
      </c>
      <c r="D1102">
        <v>1</v>
      </c>
    </row>
    <row r="1103" spans="1:4" hidden="1" x14ac:dyDescent="0.2">
      <c r="A1103">
        <v>1102</v>
      </c>
      <c r="B1103" t="s">
        <v>1561</v>
      </c>
      <c r="C1103" t="s">
        <v>1560</v>
      </c>
      <c r="D1103">
        <v>1</v>
      </c>
    </row>
    <row r="1104" spans="1:4" hidden="1" x14ac:dyDescent="0.2">
      <c r="A1104">
        <v>1103</v>
      </c>
      <c r="B1104" t="s">
        <v>1562</v>
      </c>
      <c r="C1104" t="s">
        <v>1560</v>
      </c>
      <c r="D1104">
        <v>1</v>
      </c>
    </row>
    <row r="1105" spans="1:4" hidden="1" x14ac:dyDescent="0.2">
      <c r="A1105">
        <v>1104</v>
      </c>
      <c r="B1105" t="s">
        <v>1563</v>
      </c>
      <c r="C1105" t="s">
        <v>1560</v>
      </c>
      <c r="D1105">
        <v>1</v>
      </c>
    </row>
    <row r="1106" spans="1:4" hidden="1" x14ac:dyDescent="0.2">
      <c r="A1106">
        <v>1105</v>
      </c>
      <c r="B1106" t="s">
        <v>1564</v>
      </c>
      <c r="C1106" t="s">
        <v>1560</v>
      </c>
      <c r="D1106">
        <v>3</v>
      </c>
    </row>
    <row r="1107" spans="1:4" hidden="1" x14ac:dyDescent="0.2">
      <c r="A1107">
        <v>1106</v>
      </c>
      <c r="B1107" t="s">
        <v>1565</v>
      </c>
      <c r="C1107" t="s">
        <v>1566</v>
      </c>
      <c r="D1107">
        <v>1</v>
      </c>
    </row>
    <row r="1108" spans="1:4" hidden="1" x14ac:dyDescent="0.2">
      <c r="A1108">
        <v>1107</v>
      </c>
      <c r="B1108" t="s">
        <v>1567</v>
      </c>
      <c r="C1108" t="s">
        <v>1566</v>
      </c>
      <c r="D1108">
        <v>1</v>
      </c>
    </row>
    <row r="1109" spans="1:4" hidden="1" x14ac:dyDescent="0.2">
      <c r="A1109">
        <v>1108</v>
      </c>
      <c r="B1109" t="s">
        <v>1568</v>
      </c>
      <c r="C1109" t="s">
        <v>1566</v>
      </c>
      <c r="D1109">
        <v>1</v>
      </c>
    </row>
    <row r="1110" spans="1:4" hidden="1" x14ac:dyDescent="0.2">
      <c r="A1110">
        <v>1109</v>
      </c>
      <c r="B1110" t="s">
        <v>1569</v>
      </c>
      <c r="C1110" t="s">
        <v>1566</v>
      </c>
      <c r="D1110">
        <v>1</v>
      </c>
    </row>
    <row r="1111" spans="1:4" hidden="1" x14ac:dyDescent="0.2">
      <c r="A1111">
        <v>1110</v>
      </c>
      <c r="B1111" t="s">
        <v>1570</v>
      </c>
      <c r="C1111" t="s">
        <v>1566</v>
      </c>
      <c r="D1111">
        <v>1</v>
      </c>
    </row>
    <row r="1112" spans="1:4" hidden="1" x14ac:dyDescent="0.2">
      <c r="A1112">
        <v>1111</v>
      </c>
      <c r="B1112" t="s">
        <v>1571</v>
      </c>
      <c r="C1112" t="s">
        <v>1566</v>
      </c>
      <c r="D1112">
        <v>1</v>
      </c>
    </row>
    <row r="1113" spans="1:4" hidden="1" x14ac:dyDescent="0.2">
      <c r="A1113">
        <v>1112</v>
      </c>
      <c r="B1113" t="s">
        <v>1572</v>
      </c>
      <c r="C1113" t="s">
        <v>1566</v>
      </c>
      <c r="D1113">
        <v>1</v>
      </c>
    </row>
    <row r="1114" spans="1:4" hidden="1" x14ac:dyDescent="0.2">
      <c r="A1114">
        <v>1113</v>
      </c>
      <c r="B1114" t="s">
        <v>1573</v>
      </c>
      <c r="C1114" t="s">
        <v>1566</v>
      </c>
      <c r="D1114">
        <v>1</v>
      </c>
    </row>
    <row r="1115" spans="1:4" hidden="1" x14ac:dyDescent="0.2">
      <c r="A1115">
        <v>1114</v>
      </c>
      <c r="B1115" t="s">
        <v>1574</v>
      </c>
      <c r="C1115" t="s">
        <v>1575</v>
      </c>
      <c r="D1115">
        <v>1</v>
      </c>
    </row>
    <row r="1116" spans="1:4" hidden="1" x14ac:dyDescent="0.2">
      <c r="A1116">
        <v>1115</v>
      </c>
      <c r="B1116" t="s">
        <v>1576</v>
      </c>
      <c r="C1116" t="s">
        <v>1575</v>
      </c>
      <c r="D1116">
        <v>1</v>
      </c>
    </row>
    <row r="1117" spans="1:4" hidden="1" x14ac:dyDescent="0.2">
      <c r="A1117">
        <v>1116</v>
      </c>
      <c r="B1117" t="s">
        <v>1577</v>
      </c>
      <c r="C1117" t="s">
        <v>1575</v>
      </c>
      <c r="D1117">
        <v>1</v>
      </c>
    </row>
    <row r="1118" spans="1:4" hidden="1" x14ac:dyDescent="0.2">
      <c r="A1118">
        <v>1117</v>
      </c>
      <c r="B1118" t="s">
        <v>1578</v>
      </c>
      <c r="C1118" t="s">
        <v>1575</v>
      </c>
      <c r="D1118">
        <v>1</v>
      </c>
    </row>
    <row r="1119" spans="1:4" hidden="1" x14ac:dyDescent="0.2">
      <c r="A1119">
        <v>1118</v>
      </c>
      <c r="B1119" t="s">
        <v>1579</v>
      </c>
      <c r="C1119" t="s">
        <v>1575</v>
      </c>
      <c r="D1119">
        <v>1</v>
      </c>
    </row>
    <row r="1120" spans="1:4" hidden="1" x14ac:dyDescent="0.2">
      <c r="A1120">
        <v>1119</v>
      </c>
      <c r="B1120" t="s">
        <v>1580</v>
      </c>
      <c r="C1120" t="s">
        <v>1575</v>
      </c>
      <c r="D1120">
        <v>1</v>
      </c>
    </row>
    <row r="1121" spans="1:4" hidden="1" x14ac:dyDescent="0.2">
      <c r="A1121">
        <v>1120</v>
      </c>
      <c r="B1121" t="s">
        <v>1581</v>
      </c>
      <c r="C1121" t="s">
        <v>1575</v>
      </c>
      <c r="D1121">
        <v>1</v>
      </c>
    </row>
    <row r="1122" spans="1:4" hidden="1" x14ac:dyDescent="0.2">
      <c r="A1122">
        <v>1121</v>
      </c>
      <c r="B1122" t="s">
        <v>1582</v>
      </c>
      <c r="C1122" t="s">
        <v>1575</v>
      </c>
      <c r="D1122">
        <v>1</v>
      </c>
    </row>
    <row r="1123" spans="1:4" hidden="1" x14ac:dyDescent="0.2">
      <c r="A1123">
        <v>1122</v>
      </c>
      <c r="B1123" t="s">
        <v>1583</v>
      </c>
      <c r="C1123" t="s">
        <v>1584</v>
      </c>
      <c r="D1123">
        <v>1</v>
      </c>
    </row>
    <row r="1124" spans="1:4" hidden="1" x14ac:dyDescent="0.2">
      <c r="A1124">
        <v>1123</v>
      </c>
      <c r="B1124" t="s">
        <v>1585</v>
      </c>
      <c r="C1124" t="s">
        <v>1584</v>
      </c>
      <c r="D1124">
        <v>1</v>
      </c>
    </row>
    <row r="1125" spans="1:4" hidden="1" x14ac:dyDescent="0.2">
      <c r="A1125">
        <v>1124</v>
      </c>
      <c r="B1125" t="s">
        <v>1586</v>
      </c>
      <c r="C1125" t="s">
        <v>1584</v>
      </c>
      <c r="D1125">
        <v>1</v>
      </c>
    </row>
    <row r="1126" spans="1:4" hidden="1" x14ac:dyDescent="0.2">
      <c r="A1126">
        <v>1125</v>
      </c>
      <c r="B1126" t="s">
        <v>1587</v>
      </c>
      <c r="C1126" t="s">
        <v>1584</v>
      </c>
      <c r="D1126">
        <v>1</v>
      </c>
    </row>
    <row r="1127" spans="1:4" hidden="1" x14ac:dyDescent="0.2">
      <c r="A1127">
        <v>1126</v>
      </c>
      <c r="B1127" t="s">
        <v>1588</v>
      </c>
      <c r="C1127" t="s">
        <v>1584</v>
      </c>
      <c r="D1127">
        <v>1</v>
      </c>
    </row>
    <row r="1128" spans="1:4" hidden="1" x14ac:dyDescent="0.2">
      <c r="A1128">
        <v>1127</v>
      </c>
      <c r="B1128" t="s">
        <v>1589</v>
      </c>
      <c r="C1128" t="s">
        <v>1584</v>
      </c>
      <c r="D1128">
        <v>1</v>
      </c>
    </row>
    <row r="1129" spans="1:4" hidden="1" x14ac:dyDescent="0.2">
      <c r="A1129">
        <v>1128</v>
      </c>
      <c r="B1129" t="s">
        <v>1590</v>
      </c>
      <c r="C1129" t="s">
        <v>1584</v>
      </c>
      <c r="D1129">
        <v>1</v>
      </c>
    </row>
    <row r="1130" spans="1:4" hidden="1" x14ac:dyDescent="0.2">
      <c r="A1130">
        <v>1129</v>
      </c>
      <c r="B1130" t="s">
        <v>1591</v>
      </c>
      <c r="C1130" t="s">
        <v>1584</v>
      </c>
      <c r="D1130">
        <v>1</v>
      </c>
    </row>
    <row r="1131" spans="1:4" hidden="1" x14ac:dyDescent="0.2">
      <c r="A1131">
        <v>1130</v>
      </c>
      <c r="B1131" t="s">
        <v>1592</v>
      </c>
      <c r="C1131" t="s">
        <v>1593</v>
      </c>
      <c r="D1131">
        <v>1</v>
      </c>
    </row>
    <row r="1132" spans="1:4" hidden="1" x14ac:dyDescent="0.2">
      <c r="A1132">
        <v>1131</v>
      </c>
      <c r="B1132" t="s">
        <v>1594</v>
      </c>
      <c r="C1132" t="s">
        <v>1593</v>
      </c>
      <c r="D1132">
        <v>2</v>
      </c>
    </row>
    <row r="1133" spans="1:4" hidden="1" x14ac:dyDescent="0.2">
      <c r="A1133">
        <v>1132</v>
      </c>
      <c r="B1133" t="s">
        <v>1595</v>
      </c>
      <c r="C1133" t="s">
        <v>1593</v>
      </c>
      <c r="D1133">
        <v>1</v>
      </c>
    </row>
    <row r="1134" spans="1:4" hidden="1" x14ac:dyDescent="0.2">
      <c r="A1134">
        <v>1133</v>
      </c>
      <c r="B1134" t="s">
        <v>1596</v>
      </c>
      <c r="C1134" t="s">
        <v>1593</v>
      </c>
      <c r="D1134">
        <v>1</v>
      </c>
    </row>
    <row r="1135" spans="1:4" hidden="1" x14ac:dyDescent="0.2">
      <c r="A1135">
        <v>1134</v>
      </c>
      <c r="B1135" t="s">
        <v>1597</v>
      </c>
      <c r="C1135" t="s">
        <v>1593</v>
      </c>
      <c r="D1135">
        <v>1</v>
      </c>
    </row>
    <row r="1136" spans="1:4" hidden="1" x14ac:dyDescent="0.2">
      <c r="A1136">
        <v>1135</v>
      </c>
      <c r="B1136" t="s">
        <v>1598</v>
      </c>
      <c r="C1136" t="s">
        <v>1593</v>
      </c>
      <c r="D1136">
        <v>1</v>
      </c>
    </row>
    <row r="1137" spans="1:4" hidden="1" x14ac:dyDescent="0.2">
      <c r="A1137">
        <v>1136</v>
      </c>
      <c r="B1137" t="s">
        <v>1599</v>
      </c>
      <c r="C1137" t="s">
        <v>1593</v>
      </c>
      <c r="D1137">
        <v>2</v>
      </c>
    </row>
    <row r="1138" spans="1:4" hidden="1" x14ac:dyDescent="0.2">
      <c r="A1138">
        <v>1137</v>
      </c>
      <c r="B1138" t="s">
        <v>1600</v>
      </c>
      <c r="C1138" t="s">
        <v>1601</v>
      </c>
      <c r="D1138">
        <v>1</v>
      </c>
    </row>
    <row r="1139" spans="1:4" hidden="1" x14ac:dyDescent="0.2">
      <c r="A1139">
        <v>1138</v>
      </c>
      <c r="B1139" t="s">
        <v>1602</v>
      </c>
      <c r="C1139" t="s">
        <v>1601</v>
      </c>
      <c r="D1139">
        <v>1</v>
      </c>
    </row>
    <row r="1140" spans="1:4" hidden="1" x14ac:dyDescent="0.2">
      <c r="A1140">
        <v>1139</v>
      </c>
      <c r="B1140" t="s">
        <v>1603</v>
      </c>
      <c r="C1140" t="s">
        <v>1601</v>
      </c>
      <c r="D1140">
        <v>1</v>
      </c>
    </row>
    <row r="1141" spans="1:4" hidden="1" x14ac:dyDescent="0.2">
      <c r="A1141">
        <v>1140</v>
      </c>
      <c r="B1141" t="s">
        <v>1604</v>
      </c>
      <c r="C1141" t="s">
        <v>1601</v>
      </c>
      <c r="D1141">
        <v>1</v>
      </c>
    </row>
    <row r="1142" spans="1:4" hidden="1" x14ac:dyDescent="0.2">
      <c r="A1142">
        <v>1141</v>
      </c>
      <c r="B1142" t="s">
        <v>1605</v>
      </c>
      <c r="C1142" t="s">
        <v>1601</v>
      </c>
      <c r="D1142">
        <v>1</v>
      </c>
    </row>
    <row r="1143" spans="1:4" hidden="1" x14ac:dyDescent="0.2">
      <c r="A1143">
        <v>1142</v>
      </c>
      <c r="B1143" t="s">
        <v>1606</v>
      </c>
      <c r="C1143" t="s">
        <v>1601</v>
      </c>
      <c r="D1143">
        <v>1</v>
      </c>
    </row>
    <row r="1144" spans="1:4" hidden="1" x14ac:dyDescent="0.2">
      <c r="A1144">
        <v>1143</v>
      </c>
      <c r="B1144" t="s">
        <v>1607</v>
      </c>
      <c r="C1144" t="s">
        <v>1601</v>
      </c>
      <c r="D1144">
        <v>1</v>
      </c>
    </row>
    <row r="1145" spans="1:4" hidden="1" x14ac:dyDescent="0.2">
      <c r="A1145">
        <v>1144</v>
      </c>
      <c r="B1145" t="s">
        <v>1608</v>
      </c>
      <c r="C1145" t="s">
        <v>1609</v>
      </c>
      <c r="D1145">
        <v>1</v>
      </c>
    </row>
    <row r="1146" spans="1:4" hidden="1" x14ac:dyDescent="0.2">
      <c r="A1146">
        <v>1145</v>
      </c>
      <c r="B1146" t="s">
        <v>1610</v>
      </c>
      <c r="C1146" t="s">
        <v>1609</v>
      </c>
      <c r="D1146">
        <v>1</v>
      </c>
    </row>
    <row r="1147" spans="1:4" hidden="1" x14ac:dyDescent="0.2">
      <c r="A1147">
        <v>1146</v>
      </c>
      <c r="B1147" t="s">
        <v>1611</v>
      </c>
      <c r="C1147" t="s">
        <v>1609</v>
      </c>
      <c r="D1147">
        <v>1</v>
      </c>
    </row>
    <row r="1148" spans="1:4" hidden="1" x14ac:dyDescent="0.2">
      <c r="A1148">
        <v>1147</v>
      </c>
      <c r="B1148" t="s">
        <v>1612</v>
      </c>
      <c r="C1148" t="s">
        <v>1609</v>
      </c>
      <c r="D1148">
        <v>1</v>
      </c>
    </row>
    <row r="1149" spans="1:4" hidden="1" x14ac:dyDescent="0.2">
      <c r="A1149">
        <v>1148</v>
      </c>
      <c r="B1149" t="s">
        <v>1613</v>
      </c>
      <c r="C1149" t="s">
        <v>1609</v>
      </c>
      <c r="D1149">
        <v>1</v>
      </c>
    </row>
    <row r="1150" spans="1:4" hidden="1" x14ac:dyDescent="0.2">
      <c r="A1150">
        <v>1149</v>
      </c>
      <c r="B1150" t="s">
        <v>1614</v>
      </c>
      <c r="C1150" t="s">
        <v>1609</v>
      </c>
      <c r="D1150">
        <v>1</v>
      </c>
    </row>
    <row r="1151" spans="1:4" hidden="1" x14ac:dyDescent="0.2">
      <c r="A1151">
        <v>1150</v>
      </c>
      <c r="B1151" t="s">
        <v>1615</v>
      </c>
      <c r="C1151" t="s">
        <v>1609</v>
      </c>
      <c r="D1151">
        <v>1</v>
      </c>
    </row>
    <row r="1152" spans="1:4" hidden="1" x14ac:dyDescent="0.2">
      <c r="A1152">
        <v>1151</v>
      </c>
      <c r="B1152" t="s">
        <v>1616</v>
      </c>
      <c r="C1152" t="s">
        <v>1617</v>
      </c>
      <c r="D1152">
        <v>1</v>
      </c>
    </row>
    <row r="1153" spans="1:4" hidden="1" x14ac:dyDescent="0.2">
      <c r="A1153">
        <v>1152</v>
      </c>
      <c r="B1153" t="s">
        <v>1618</v>
      </c>
      <c r="C1153" t="s">
        <v>1617</v>
      </c>
      <c r="D1153">
        <v>1</v>
      </c>
    </row>
    <row r="1154" spans="1:4" hidden="1" x14ac:dyDescent="0.2">
      <c r="A1154">
        <v>1153</v>
      </c>
      <c r="B1154" t="s">
        <v>1619</v>
      </c>
      <c r="C1154" t="s">
        <v>1617</v>
      </c>
      <c r="D1154">
        <v>1</v>
      </c>
    </row>
    <row r="1155" spans="1:4" hidden="1" x14ac:dyDescent="0.2">
      <c r="A1155">
        <v>1154</v>
      </c>
      <c r="B1155" t="s">
        <v>1620</v>
      </c>
      <c r="C1155" t="s">
        <v>1617</v>
      </c>
      <c r="D1155">
        <v>1</v>
      </c>
    </row>
    <row r="1156" spans="1:4" hidden="1" x14ac:dyDescent="0.2">
      <c r="A1156">
        <v>1155</v>
      </c>
      <c r="B1156" t="s">
        <v>1621</v>
      </c>
      <c r="C1156" t="s">
        <v>1617</v>
      </c>
      <c r="D1156">
        <v>1</v>
      </c>
    </row>
    <row r="1157" spans="1:4" hidden="1" x14ac:dyDescent="0.2">
      <c r="A1157">
        <v>1156</v>
      </c>
      <c r="B1157" t="s">
        <v>1622</v>
      </c>
      <c r="C1157" t="s">
        <v>1617</v>
      </c>
      <c r="D1157">
        <v>1</v>
      </c>
    </row>
    <row r="1158" spans="1:4" hidden="1" x14ac:dyDescent="0.2">
      <c r="A1158">
        <v>1157</v>
      </c>
      <c r="B1158" t="s">
        <v>1623</v>
      </c>
      <c r="C1158" t="s">
        <v>1617</v>
      </c>
      <c r="D1158">
        <v>1</v>
      </c>
    </row>
    <row r="1159" spans="1:4" hidden="1" x14ac:dyDescent="0.2">
      <c r="A1159">
        <v>1158</v>
      </c>
      <c r="B1159" t="s">
        <v>1624</v>
      </c>
      <c r="C1159" t="s">
        <v>1625</v>
      </c>
      <c r="D1159">
        <v>1</v>
      </c>
    </row>
    <row r="1160" spans="1:4" hidden="1" x14ac:dyDescent="0.2">
      <c r="A1160">
        <v>1159</v>
      </c>
      <c r="B1160" t="s">
        <v>1626</v>
      </c>
      <c r="C1160" t="s">
        <v>1625</v>
      </c>
      <c r="D1160">
        <v>1</v>
      </c>
    </row>
    <row r="1161" spans="1:4" hidden="1" x14ac:dyDescent="0.2">
      <c r="A1161">
        <v>1160</v>
      </c>
      <c r="B1161" t="s">
        <v>1627</v>
      </c>
      <c r="C1161" t="s">
        <v>1625</v>
      </c>
      <c r="D1161">
        <v>1</v>
      </c>
    </row>
    <row r="1162" spans="1:4" hidden="1" x14ac:dyDescent="0.2">
      <c r="A1162">
        <v>1161</v>
      </c>
      <c r="B1162" t="s">
        <v>1628</v>
      </c>
      <c r="C1162" t="s">
        <v>1625</v>
      </c>
      <c r="D1162">
        <v>1</v>
      </c>
    </row>
    <row r="1163" spans="1:4" hidden="1" x14ac:dyDescent="0.2">
      <c r="A1163">
        <v>1162</v>
      </c>
      <c r="B1163" t="s">
        <v>1629</v>
      </c>
      <c r="C1163" t="s">
        <v>1625</v>
      </c>
      <c r="D1163">
        <v>1</v>
      </c>
    </row>
    <row r="1164" spans="1:4" hidden="1" x14ac:dyDescent="0.2">
      <c r="A1164">
        <v>1163</v>
      </c>
      <c r="B1164" t="s">
        <v>1630</v>
      </c>
      <c r="C1164" t="s">
        <v>1625</v>
      </c>
      <c r="D1164">
        <v>1</v>
      </c>
    </row>
    <row r="1165" spans="1:4" hidden="1" x14ac:dyDescent="0.2">
      <c r="A1165">
        <v>1164</v>
      </c>
      <c r="B1165" t="s">
        <v>1631</v>
      </c>
      <c r="C1165" t="s">
        <v>1632</v>
      </c>
      <c r="D1165">
        <v>1</v>
      </c>
    </row>
    <row r="1166" spans="1:4" hidden="1" x14ac:dyDescent="0.2">
      <c r="A1166">
        <v>1165</v>
      </c>
      <c r="B1166" t="s">
        <v>1633</v>
      </c>
      <c r="C1166" t="s">
        <v>1632</v>
      </c>
      <c r="D1166">
        <v>1</v>
      </c>
    </row>
    <row r="1167" spans="1:4" hidden="1" x14ac:dyDescent="0.2">
      <c r="A1167">
        <v>1166</v>
      </c>
      <c r="B1167" t="s">
        <v>1634</v>
      </c>
      <c r="C1167" t="s">
        <v>1632</v>
      </c>
      <c r="D1167">
        <v>1</v>
      </c>
    </row>
    <row r="1168" spans="1:4" hidden="1" x14ac:dyDescent="0.2">
      <c r="A1168">
        <v>1167</v>
      </c>
      <c r="B1168" t="s">
        <v>1635</v>
      </c>
      <c r="C1168" t="s">
        <v>1632</v>
      </c>
      <c r="D1168">
        <v>1</v>
      </c>
    </row>
    <row r="1169" spans="1:4" hidden="1" x14ac:dyDescent="0.2">
      <c r="A1169">
        <v>1168</v>
      </c>
      <c r="B1169" t="s">
        <v>1636</v>
      </c>
      <c r="C1169" t="s">
        <v>1632</v>
      </c>
      <c r="D1169">
        <v>1</v>
      </c>
    </row>
    <row r="1170" spans="1:4" hidden="1" x14ac:dyDescent="0.2">
      <c r="A1170">
        <v>1169</v>
      </c>
      <c r="B1170" t="s">
        <v>1637</v>
      </c>
      <c r="C1170" t="s">
        <v>1632</v>
      </c>
      <c r="D1170">
        <v>1</v>
      </c>
    </row>
    <row r="1171" spans="1:4" hidden="1" x14ac:dyDescent="0.2">
      <c r="A1171">
        <v>1170</v>
      </c>
      <c r="B1171" t="s">
        <v>1638</v>
      </c>
      <c r="C1171" t="s">
        <v>1639</v>
      </c>
      <c r="D1171">
        <v>1</v>
      </c>
    </row>
    <row r="1172" spans="1:4" hidden="1" x14ac:dyDescent="0.2">
      <c r="A1172">
        <v>1171</v>
      </c>
      <c r="B1172" t="s">
        <v>1640</v>
      </c>
      <c r="C1172" t="s">
        <v>1639</v>
      </c>
      <c r="D1172">
        <v>1</v>
      </c>
    </row>
    <row r="1173" spans="1:4" hidden="1" x14ac:dyDescent="0.2">
      <c r="A1173">
        <v>1172</v>
      </c>
      <c r="B1173" t="s">
        <v>1641</v>
      </c>
      <c r="C1173" t="s">
        <v>1639</v>
      </c>
      <c r="D1173">
        <v>1</v>
      </c>
    </row>
    <row r="1174" spans="1:4" hidden="1" x14ac:dyDescent="0.2">
      <c r="A1174">
        <v>1173</v>
      </c>
      <c r="B1174" t="s">
        <v>1642</v>
      </c>
      <c r="C1174" t="s">
        <v>1639</v>
      </c>
      <c r="D1174">
        <v>1</v>
      </c>
    </row>
    <row r="1175" spans="1:4" hidden="1" x14ac:dyDescent="0.2">
      <c r="A1175">
        <v>1174</v>
      </c>
      <c r="B1175" t="s">
        <v>1643</v>
      </c>
      <c r="C1175" t="s">
        <v>1639</v>
      </c>
      <c r="D1175">
        <v>1</v>
      </c>
    </row>
    <row r="1176" spans="1:4" hidden="1" x14ac:dyDescent="0.2">
      <c r="A1176">
        <v>1175</v>
      </c>
      <c r="B1176" t="s">
        <v>1644</v>
      </c>
      <c r="C1176" t="s">
        <v>1639</v>
      </c>
      <c r="D1176">
        <v>1</v>
      </c>
    </row>
    <row r="1177" spans="1:4" hidden="1" x14ac:dyDescent="0.2">
      <c r="A1177">
        <v>1176</v>
      </c>
      <c r="B1177" t="s">
        <v>1645</v>
      </c>
      <c r="C1177" t="s">
        <v>1639</v>
      </c>
      <c r="D1177">
        <v>1</v>
      </c>
    </row>
    <row r="1178" spans="1:4" hidden="1" x14ac:dyDescent="0.2">
      <c r="A1178">
        <v>1177</v>
      </c>
      <c r="B1178" t="s">
        <v>1646</v>
      </c>
      <c r="C1178" t="s">
        <v>1647</v>
      </c>
      <c r="D1178">
        <v>1</v>
      </c>
    </row>
    <row r="1179" spans="1:4" hidden="1" x14ac:dyDescent="0.2">
      <c r="A1179">
        <v>1178</v>
      </c>
      <c r="B1179" t="s">
        <v>1648</v>
      </c>
      <c r="C1179" t="s">
        <v>1647</v>
      </c>
      <c r="D1179">
        <v>1</v>
      </c>
    </row>
    <row r="1180" spans="1:4" hidden="1" x14ac:dyDescent="0.2">
      <c r="A1180">
        <v>1179</v>
      </c>
      <c r="B1180" t="s">
        <v>1649</v>
      </c>
      <c r="C1180" t="s">
        <v>1647</v>
      </c>
      <c r="D1180">
        <v>1</v>
      </c>
    </row>
    <row r="1181" spans="1:4" hidden="1" x14ac:dyDescent="0.2">
      <c r="A1181">
        <v>1180</v>
      </c>
      <c r="B1181" t="s">
        <v>1650</v>
      </c>
      <c r="C1181" t="s">
        <v>1647</v>
      </c>
      <c r="D1181">
        <v>1</v>
      </c>
    </row>
    <row r="1182" spans="1:4" hidden="1" x14ac:dyDescent="0.2">
      <c r="A1182">
        <v>1181</v>
      </c>
      <c r="B1182" t="s">
        <v>1651</v>
      </c>
      <c r="C1182" t="s">
        <v>1647</v>
      </c>
      <c r="D1182">
        <v>1</v>
      </c>
    </row>
    <row r="1183" spans="1:4" hidden="1" x14ac:dyDescent="0.2">
      <c r="A1183">
        <v>1182</v>
      </c>
      <c r="B1183" t="s">
        <v>1652</v>
      </c>
      <c r="C1183" t="s">
        <v>1647</v>
      </c>
      <c r="D1183">
        <v>1</v>
      </c>
    </row>
    <row r="1184" spans="1:4" hidden="1" x14ac:dyDescent="0.2">
      <c r="A1184">
        <v>1183</v>
      </c>
      <c r="B1184" t="s">
        <v>1653</v>
      </c>
      <c r="C1184" t="s">
        <v>1654</v>
      </c>
      <c r="D1184">
        <v>1</v>
      </c>
    </row>
    <row r="1185" spans="1:4" hidden="1" x14ac:dyDescent="0.2">
      <c r="A1185">
        <v>1184</v>
      </c>
      <c r="B1185" t="s">
        <v>1655</v>
      </c>
      <c r="C1185" t="s">
        <v>1654</v>
      </c>
      <c r="D1185">
        <v>1</v>
      </c>
    </row>
    <row r="1186" spans="1:4" hidden="1" x14ac:dyDescent="0.2">
      <c r="A1186">
        <v>1185</v>
      </c>
      <c r="B1186" t="s">
        <v>1656</v>
      </c>
      <c r="C1186" t="s">
        <v>1654</v>
      </c>
      <c r="D1186">
        <v>1</v>
      </c>
    </row>
    <row r="1187" spans="1:4" hidden="1" x14ac:dyDescent="0.2">
      <c r="A1187">
        <v>1186</v>
      </c>
      <c r="B1187" t="s">
        <v>1657</v>
      </c>
      <c r="C1187" t="s">
        <v>1654</v>
      </c>
      <c r="D1187">
        <v>1</v>
      </c>
    </row>
    <row r="1188" spans="1:4" hidden="1" x14ac:dyDescent="0.2">
      <c r="A1188">
        <v>1187</v>
      </c>
      <c r="B1188" t="s">
        <v>1658</v>
      </c>
      <c r="C1188" t="s">
        <v>1654</v>
      </c>
      <c r="D1188">
        <v>1</v>
      </c>
    </row>
    <row r="1189" spans="1:4" hidden="1" x14ac:dyDescent="0.2">
      <c r="A1189">
        <v>1188</v>
      </c>
      <c r="B1189" t="s">
        <v>1659</v>
      </c>
      <c r="C1189" t="s">
        <v>1654</v>
      </c>
      <c r="D1189">
        <v>1</v>
      </c>
    </row>
    <row r="1190" spans="1:4" hidden="1" x14ac:dyDescent="0.2">
      <c r="A1190">
        <v>1189</v>
      </c>
      <c r="B1190" t="s">
        <v>1660</v>
      </c>
      <c r="C1190" t="s">
        <v>1661</v>
      </c>
      <c r="D1190">
        <v>1</v>
      </c>
    </row>
    <row r="1191" spans="1:4" hidden="1" x14ac:dyDescent="0.2">
      <c r="A1191">
        <v>1190</v>
      </c>
      <c r="B1191" t="s">
        <v>1662</v>
      </c>
      <c r="C1191" t="s">
        <v>1661</v>
      </c>
      <c r="D1191">
        <v>1</v>
      </c>
    </row>
    <row r="1192" spans="1:4" hidden="1" x14ac:dyDescent="0.2">
      <c r="A1192">
        <v>1191</v>
      </c>
      <c r="B1192" t="s">
        <v>1663</v>
      </c>
      <c r="C1192" t="s">
        <v>1661</v>
      </c>
      <c r="D1192">
        <v>1</v>
      </c>
    </row>
    <row r="1193" spans="1:4" hidden="1" x14ac:dyDescent="0.2">
      <c r="A1193">
        <v>1192</v>
      </c>
      <c r="B1193" t="s">
        <v>1664</v>
      </c>
      <c r="C1193" t="s">
        <v>1661</v>
      </c>
      <c r="D1193">
        <v>1</v>
      </c>
    </row>
    <row r="1194" spans="1:4" hidden="1" x14ac:dyDescent="0.2">
      <c r="A1194">
        <v>1193</v>
      </c>
      <c r="B1194" t="s">
        <v>1665</v>
      </c>
      <c r="C1194" t="s">
        <v>1661</v>
      </c>
      <c r="D1194">
        <v>2</v>
      </c>
    </row>
    <row r="1195" spans="1:4" hidden="1" x14ac:dyDescent="0.2">
      <c r="A1195">
        <v>1194</v>
      </c>
      <c r="B1195" t="s">
        <v>1666</v>
      </c>
      <c r="C1195" t="s">
        <v>1667</v>
      </c>
      <c r="D1195">
        <v>1</v>
      </c>
    </row>
    <row r="1196" spans="1:4" hidden="1" x14ac:dyDescent="0.2">
      <c r="A1196">
        <v>1195</v>
      </c>
      <c r="B1196" t="s">
        <v>1668</v>
      </c>
      <c r="C1196" t="s">
        <v>1667</v>
      </c>
      <c r="D1196">
        <v>1</v>
      </c>
    </row>
    <row r="1197" spans="1:4" hidden="1" x14ac:dyDescent="0.2">
      <c r="A1197">
        <v>1196</v>
      </c>
      <c r="B1197" t="s">
        <v>1669</v>
      </c>
      <c r="C1197" t="s">
        <v>1667</v>
      </c>
      <c r="D1197">
        <v>1</v>
      </c>
    </row>
    <row r="1198" spans="1:4" hidden="1" x14ac:dyDescent="0.2">
      <c r="A1198">
        <v>1197</v>
      </c>
      <c r="B1198" t="s">
        <v>1670</v>
      </c>
      <c r="C1198" t="s">
        <v>1667</v>
      </c>
      <c r="D1198">
        <v>1</v>
      </c>
    </row>
    <row r="1199" spans="1:4" hidden="1" x14ac:dyDescent="0.2">
      <c r="A1199">
        <v>1198</v>
      </c>
      <c r="B1199" t="s">
        <v>1671</v>
      </c>
      <c r="C1199" t="s">
        <v>1667</v>
      </c>
      <c r="D1199">
        <v>1</v>
      </c>
    </row>
    <row r="1200" spans="1:4" hidden="1" x14ac:dyDescent="0.2">
      <c r="A1200">
        <v>1199</v>
      </c>
      <c r="B1200" t="s">
        <v>1672</v>
      </c>
      <c r="C1200" t="s">
        <v>1673</v>
      </c>
      <c r="D1200">
        <v>1</v>
      </c>
    </row>
    <row r="1201" spans="1:4" hidden="1" x14ac:dyDescent="0.2">
      <c r="A1201">
        <v>1200</v>
      </c>
      <c r="B1201" t="s">
        <v>1674</v>
      </c>
      <c r="C1201" t="s">
        <v>1673</v>
      </c>
      <c r="D1201">
        <v>1</v>
      </c>
    </row>
    <row r="1202" spans="1:4" hidden="1" x14ac:dyDescent="0.2">
      <c r="A1202">
        <v>1201</v>
      </c>
      <c r="B1202" t="s">
        <v>1675</v>
      </c>
      <c r="C1202" t="s">
        <v>1673</v>
      </c>
      <c r="D1202">
        <v>1</v>
      </c>
    </row>
    <row r="1203" spans="1:4" hidden="1" x14ac:dyDescent="0.2">
      <c r="A1203">
        <v>1202</v>
      </c>
      <c r="B1203" t="s">
        <v>1676</v>
      </c>
      <c r="C1203" t="s">
        <v>1673</v>
      </c>
      <c r="D1203">
        <v>1</v>
      </c>
    </row>
    <row r="1204" spans="1:4" hidden="1" x14ac:dyDescent="0.2">
      <c r="A1204">
        <v>1203</v>
      </c>
      <c r="B1204" t="s">
        <v>1677</v>
      </c>
      <c r="C1204" t="s">
        <v>1673</v>
      </c>
      <c r="D1204">
        <v>1</v>
      </c>
    </row>
    <row r="1205" spans="1:4" hidden="1" x14ac:dyDescent="0.2">
      <c r="A1205">
        <v>1204</v>
      </c>
      <c r="B1205" t="s">
        <v>1678</v>
      </c>
      <c r="C1205" t="s">
        <v>1679</v>
      </c>
      <c r="D1205">
        <v>1</v>
      </c>
    </row>
    <row r="1206" spans="1:4" hidden="1" x14ac:dyDescent="0.2">
      <c r="A1206">
        <v>1205</v>
      </c>
      <c r="B1206" t="s">
        <v>1680</v>
      </c>
      <c r="C1206" t="s">
        <v>1679</v>
      </c>
      <c r="D1206">
        <v>1</v>
      </c>
    </row>
    <row r="1207" spans="1:4" hidden="1" x14ac:dyDescent="0.2">
      <c r="A1207">
        <v>1206</v>
      </c>
      <c r="B1207" t="s">
        <v>1681</v>
      </c>
      <c r="C1207" t="s">
        <v>1679</v>
      </c>
      <c r="D1207">
        <v>1</v>
      </c>
    </row>
    <row r="1208" spans="1:4" hidden="1" x14ac:dyDescent="0.2">
      <c r="A1208">
        <v>1207</v>
      </c>
      <c r="B1208" t="s">
        <v>1682</v>
      </c>
      <c r="C1208" t="s">
        <v>1679</v>
      </c>
      <c r="D1208">
        <v>1</v>
      </c>
    </row>
    <row r="1209" spans="1:4" hidden="1" x14ac:dyDescent="0.2">
      <c r="A1209">
        <v>1208</v>
      </c>
      <c r="B1209" t="s">
        <v>1683</v>
      </c>
      <c r="C1209" t="s">
        <v>1679</v>
      </c>
      <c r="D1209">
        <v>1</v>
      </c>
    </row>
    <row r="1210" spans="1:4" hidden="1" x14ac:dyDescent="0.2">
      <c r="A1210">
        <v>1209</v>
      </c>
      <c r="B1210" t="s">
        <v>1684</v>
      </c>
      <c r="C1210" t="s">
        <v>1685</v>
      </c>
      <c r="D1210">
        <v>1</v>
      </c>
    </row>
    <row r="1211" spans="1:4" hidden="1" x14ac:dyDescent="0.2">
      <c r="A1211">
        <v>1210</v>
      </c>
      <c r="B1211" t="s">
        <v>1686</v>
      </c>
      <c r="C1211" t="s">
        <v>1685</v>
      </c>
      <c r="D1211">
        <v>1</v>
      </c>
    </row>
    <row r="1212" spans="1:4" hidden="1" x14ac:dyDescent="0.2">
      <c r="A1212">
        <v>1211</v>
      </c>
      <c r="B1212" t="s">
        <v>1687</v>
      </c>
      <c r="C1212" t="s">
        <v>1685</v>
      </c>
      <c r="D1212">
        <v>1</v>
      </c>
    </row>
    <row r="1213" spans="1:4" hidden="1" x14ac:dyDescent="0.2">
      <c r="A1213">
        <v>1212</v>
      </c>
      <c r="B1213" t="s">
        <v>1688</v>
      </c>
      <c r="C1213" t="s">
        <v>1689</v>
      </c>
      <c r="D1213">
        <v>1</v>
      </c>
    </row>
    <row r="1214" spans="1:4" hidden="1" x14ac:dyDescent="0.2">
      <c r="A1214">
        <v>1213</v>
      </c>
      <c r="B1214" t="s">
        <v>1690</v>
      </c>
      <c r="C1214" t="s">
        <v>1689</v>
      </c>
      <c r="D1214">
        <v>1</v>
      </c>
    </row>
    <row r="1215" spans="1:4" hidden="1" x14ac:dyDescent="0.2">
      <c r="A1215">
        <v>1214</v>
      </c>
      <c r="B1215" t="s">
        <v>1691</v>
      </c>
      <c r="C1215" t="s">
        <v>1689</v>
      </c>
      <c r="D1215">
        <v>1</v>
      </c>
    </row>
    <row r="1216" spans="1:4" hidden="1" x14ac:dyDescent="0.2">
      <c r="A1216">
        <v>1215</v>
      </c>
      <c r="B1216" t="s">
        <v>1692</v>
      </c>
      <c r="C1216" t="s">
        <v>1689</v>
      </c>
      <c r="D1216">
        <v>1</v>
      </c>
    </row>
    <row r="1217" spans="1:4" hidden="1" x14ac:dyDescent="0.2">
      <c r="A1217">
        <v>1216</v>
      </c>
      <c r="B1217" t="s">
        <v>1693</v>
      </c>
      <c r="C1217" t="s">
        <v>1694</v>
      </c>
      <c r="D1217">
        <v>1</v>
      </c>
    </row>
    <row r="1218" spans="1:4" hidden="1" x14ac:dyDescent="0.2">
      <c r="A1218">
        <v>1217</v>
      </c>
      <c r="B1218" t="s">
        <v>1695</v>
      </c>
      <c r="C1218" t="s">
        <v>1694</v>
      </c>
      <c r="D1218">
        <v>1</v>
      </c>
    </row>
    <row r="1219" spans="1:4" hidden="1" x14ac:dyDescent="0.2">
      <c r="A1219">
        <v>1218</v>
      </c>
      <c r="B1219" t="s">
        <v>1696</v>
      </c>
      <c r="C1219" t="s">
        <v>1694</v>
      </c>
      <c r="D1219">
        <v>1</v>
      </c>
    </row>
    <row r="1220" spans="1:4" hidden="1" x14ac:dyDescent="0.2">
      <c r="A1220">
        <v>1219</v>
      </c>
      <c r="B1220" t="s">
        <v>1697</v>
      </c>
      <c r="C1220" t="s">
        <v>1694</v>
      </c>
      <c r="D1220">
        <v>1</v>
      </c>
    </row>
    <row r="1221" spans="1:4" hidden="1" x14ac:dyDescent="0.2">
      <c r="A1221">
        <v>1220</v>
      </c>
      <c r="B1221" t="s">
        <v>1698</v>
      </c>
      <c r="C1221" t="s">
        <v>1699</v>
      </c>
      <c r="D1221">
        <v>1</v>
      </c>
    </row>
    <row r="1222" spans="1:4" hidden="1" x14ac:dyDescent="0.2">
      <c r="A1222">
        <v>1221</v>
      </c>
      <c r="B1222" t="s">
        <v>1700</v>
      </c>
      <c r="C1222" t="s">
        <v>1699</v>
      </c>
      <c r="D1222">
        <v>1</v>
      </c>
    </row>
    <row r="1223" spans="1:4" hidden="1" x14ac:dyDescent="0.2">
      <c r="A1223">
        <v>1222</v>
      </c>
      <c r="B1223" t="s">
        <v>1701</v>
      </c>
      <c r="C1223" t="s">
        <v>1699</v>
      </c>
      <c r="D1223">
        <v>1</v>
      </c>
    </row>
    <row r="1224" spans="1:4" hidden="1" x14ac:dyDescent="0.2">
      <c r="A1224">
        <v>1223</v>
      </c>
      <c r="B1224" t="s">
        <v>1702</v>
      </c>
      <c r="C1224" t="s">
        <v>1699</v>
      </c>
      <c r="D1224">
        <v>1</v>
      </c>
    </row>
    <row r="1225" spans="1:4" hidden="1" x14ac:dyDescent="0.2">
      <c r="A1225">
        <v>1224</v>
      </c>
      <c r="B1225" t="s">
        <v>1703</v>
      </c>
      <c r="C1225" t="s">
        <v>1704</v>
      </c>
      <c r="D1225">
        <v>1</v>
      </c>
    </row>
    <row r="1226" spans="1:4" hidden="1" x14ac:dyDescent="0.2">
      <c r="A1226">
        <v>1225</v>
      </c>
      <c r="B1226" t="s">
        <v>1705</v>
      </c>
      <c r="C1226" t="s">
        <v>1704</v>
      </c>
      <c r="D1226">
        <v>1</v>
      </c>
    </row>
    <row r="1227" spans="1:4" hidden="1" x14ac:dyDescent="0.2">
      <c r="A1227">
        <v>1226</v>
      </c>
      <c r="B1227" t="s">
        <v>1706</v>
      </c>
      <c r="C1227" t="s">
        <v>1704</v>
      </c>
      <c r="D1227">
        <v>1</v>
      </c>
    </row>
    <row r="1228" spans="1:4" hidden="1" x14ac:dyDescent="0.2">
      <c r="A1228">
        <v>1227</v>
      </c>
      <c r="B1228" t="s">
        <v>1707</v>
      </c>
      <c r="C1228" t="s">
        <v>1704</v>
      </c>
      <c r="D1228">
        <v>1</v>
      </c>
    </row>
    <row r="1229" spans="1:4" hidden="1" x14ac:dyDescent="0.2">
      <c r="A1229">
        <v>1228</v>
      </c>
      <c r="B1229" t="s">
        <v>1708</v>
      </c>
      <c r="C1229" t="s">
        <v>1709</v>
      </c>
      <c r="D1229">
        <v>1</v>
      </c>
    </row>
    <row r="1230" spans="1:4" hidden="1" x14ac:dyDescent="0.2">
      <c r="A1230">
        <v>1229</v>
      </c>
      <c r="B1230" t="s">
        <v>1710</v>
      </c>
      <c r="C1230" t="s">
        <v>1709</v>
      </c>
      <c r="D1230">
        <v>1</v>
      </c>
    </row>
    <row r="1231" spans="1:4" hidden="1" x14ac:dyDescent="0.2">
      <c r="A1231">
        <v>1230</v>
      </c>
      <c r="B1231" t="s">
        <v>1711</v>
      </c>
      <c r="C1231" t="s">
        <v>1709</v>
      </c>
      <c r="D1231">
        <v>1</v>
      </c>
    </row>
    <row r="1232" spans="1:4" hidden="1" x14ac:dyDescent="0.2">
      <c r="A1232">
        <v>1231</v>
      </c>
      <c r="B1232" t="s">
        <v>1712</v>
      </c>
      <c r="C1232" t="s">
        <v>1713</v>
      </c>
      <c r="D1232">
        <v>1</v>
      </c>
    </row>
    <row r="1233" spans="1:4" hidden="1" x14ac:dyDescent="0.2">
      <c r="A1233">
        <v>1232</v>
      </c>
      <c r="B1233" t="s">
        <v>1714</v>
      </c>
      <c r="C1233" t="s">
        <v>1713</v>
      </c>
      <c r="D1233">
        <v>1</v>
      </c>
    </row>
    <row r="1234" spans="1:4" hidden="1" x14ac:dyDescent="0.2">
      <c r="A1234">
        <v>1233</v>
      </c>
      <c r="B1234" t="s">
        <v>1715</v>
      </c>
      <c r="C1234" t="s">
        <v>1713</v>
      </c>
      <c r="D1234">
        <v>1</v>
      </c>
    </row>
    <row r="1235" spans="1:4" hidden="1" x14ac:dyDescent="0.2">
      <c r="A1235">
        <v>1234</v>
      </c>
      <c r="B1235" t="s">
        <v>1716</v>
      </c>
      <c r="C1235" t="s">
        <v>1713</v>
      </c>
      <c r="D1235">
        <v>1</v>
      </c>
    </row>
    <row r="1236" spans="1:4" hidden="1" x14ac:dyDescent="0.2">
      <c r="A1236">
        <v>1235</v>
      </c>
      <c r="B1236" t="s">
        <v>1717</v>
      </c>
      <c r="C1236" t="s">
        <v>1718</v>
      </c>
      <c r="D1236">
        <v>1</v>
      </c>
    </row>
    <row r="1237" spans="1:4" hidden="1" x14ac:dyDescent="0.2">
      <c r="A1237">
        <v>1236</v>
      </c>
      <c r="B1237" t="s">
        <v>1719</v>
      </c>
      <c r="C1237" t="s">
        <v>1718</v>
      </c>
      <c r="D1237">
        <v>1</v>
      </c>
    </row>
    <row r="1238" spans="1:4" hidden="1" x14ac:dyDescent="0.2">
      <c r="A1238">
        <v>1237</v>
      </c>
      <c r="B1238" t="s">
        <v>1720</v>
      </c>
      <c r="C1238" t="s">
        <v>1718</v>
      </c>
      <c r="D1238">
        <v>1</v>
      </c>
    </row>
    <row r="1239" spans="1:4" hidden="1" x14ac:dyDescent="0.2">
      <c r="A1239">
        <v>1238</v>
      </c>
      <c r="B1239" t="s">
        <v>1721</v>
      </c>
      <c r="C1239" t="s">
        <v>1718</v>
      </c>
      <c r="D1239">
        <v>1</v>
      </c>
    </row>
    <row r="1240" spans="1:4" hidden="1" x14ac:dyDescent="0.2">
      <c r="A1240">
        <v>1239</v>
      </c>
      <c r="B1240" t="s">
        <v>1722</v>
      </c>
      <c r="C1240" t="s">
        <v>1723</v>
      </c>
      <c r="D1240">
        <v>1</v>
      </c>
    </row>
    <row r="1241" spans="1:4" hidden="1" x14ac:dyDescent="0.2">
      <c r="A1241">
        <v>1240</v>
      </c>
      <c r="B1241" t="s">
        <v>1724</v>
      </c>
      <c r="C1241" t="s">
        <v>1723</v>
      </c>
      <c r="D1241">
        <v>1</v>
      </c>
    </row>
    <row r="1242" spans="1:4" hidden="1" x14ac:dyDescent="0.2">
      <c r="A1242">
        <v>1241</v>
      </c>
      <c r="B1242" t="s">
        <v>1725</v>
      </c>
      <c r="C1242" t="s">
        <v>1723</v>
      </c>
      <c r="D1242">
        <v>1</v>
      </c>
    </row>
    <row r="1243" spans="1:4" hidden="1" x14ac:dyDescent="0.2">
      <c r="A1243">
        <v>1242</v>
      </c>
      <c r="B1243" t="s">
        <v>1726</v>
      </c>
      <c r="C1243" t="s">
        <v>1723</v>
      </c>
      <c r="D1243">
        <v>1</v>
      </c>
    </row>
    <row r="1244" spans="1:4" hidden="1" x14ac:dyDescent="0.2">
      <c r="A1244">
        <v>1243</v>
      </c>
      <c r="B1244" t="s">
        <v>1727</v>
      </c>
      <c r="C1244" t="s">
        <v>1728</v>
      </c>
      <c r="D1244">
        <v>1</v>
      </c>
    </row>
    <row r="1245" spans="1:4" hidden="1" x14ac:dyDescent="0.2">
      <c r="A1245">
        <v>1244</v>
      </c>
      <c r="B1245" t="s">
        <v>1729</v>
      </c>
      <c r="C1245" t="s">
        <v>1728</v>
      </c>
      <c r="D1245">
        <v>1</v>
      </c>
    </row>
    <row r="1246" spans="1:4" hidden="1" x14ac:dyDescent="0.2">
      <c r="A1246">
        <v>1245</v>
      </c>
      <c r="B1246" t="s">
        <v>1730</v>
      </c>
      <c r="C1246" t="s">
        <v>1728</v>
      </c>
      <c r="D1246">
        <v>1</v>
      </c>
    </row>
    <row r="1247" spans="1:4" hidden="1" x14ac:dyDescent="0.2">
      <c r="A1247">
        <v>1246</v>
      </c>
      <c r="B1247" t="s">
        <v>1731</v>
      </c>
      <c r="C1247" t="s">
        <v>1728</v>
      </c>
      <c r="D1247">
        <v>1</v>
      </c>
    </row>
    <row r="1248" spans="1:4" hidden="1" x14ac:dyDescent="0.2">
      <c r="A1248">
        <v>1247</v>
      </c>
      <c r="B1248" t="s">
        <v>1732</v>
      </c>
      <c r="C1248" t="s">
        <v>1733</v>
      </c>
      <c r="D1248">
        <v>1</v>
      </c>
    </row>
    <row r="1249" spans="1:4" hidden="1" x14ac:dyDescent="0.2">
      <c r="A1249">
        <v>1248</v>
      </c>
      <c r="B1249" t="s">
        <v>1734</v>
      </c>
      <c r="C1249" t="s">
        <v>1733</v>
      </c>
      <c r="D1249">
        <v>1</v>
      </c>
    </row>
    <row r="1250" spans="1:4" hidden="1" x14ac:dyDescent="0.2">
      <c r="A1250">
        <v>1249</v>
      </c>
      <c r="B1250" t="s">
        <v>1735</v>
      </c>
      <c r="C1250" t="s">
        <v>1733</v>
      </c>
      <c r="D1250">
        <v>1</v>
      </c>
    </row>
    <row r="1251" spans="1:4" hidden="1" x14ac:dyDescent="0.2">
      <c r="A1251">
        <v>1250</v>
      </c>
      <c r="B1251" t="s">
        <v>1736</v>
      </c>
      <c r="C1251" t="s">
        <v>1733</v>
      </c>
      <c r="D1251">
        <v>1</v>
      </c>
    </row>
    <row r="1252" spans="1:4" hidden="1" x14ac:dyDescent="0.2">
      <c r="A1252">
        <v>1251</v>
      </c>
      <c r="B1252" t="s">
        <v>1737</v>
      </c>
      <c r="C1252" t="s">
        <v>1738</v>
      </c>
      <c r="D1252">
        <v>1</v>
      </c>
    </row>
    <row r="1253" spans="1:4" hidden="1" x14ac:dyDescent="0.2">
      <c r="A1253">
        <v>1252</v>
      </c>
      <c r="B1253" t="s">
        <v>1739</v>
      </c>
      <c r="C1253" t="s">
        <v>1738</v>
      </c>
      <c r="D1253">
        <v>1</v>
      </c>
    </row>
    <row r="1254" spans="1:4" hidden="1" x14ac:dyDescent="0.2">
      <c r="A1254">
        <v>1253</v>
      </c>
      <c r="B1254" t="s">
        <v>1740</v>
      </c>
      <c r="C1254" t="s">
        <v>1738</v>
      </c>
      <c r="D1254">
        <v>1</v>
      </c>
    </row>
    <row r="1255" spans="1:4" hidden="1" x14ac:dyDescent="0.2">
      <c r="A1255">
        <v>1254</v>
      </c>
      <c r="B1255" t="s">
        <v>1741</v>
      </c>
      <c r="C1255" t="s">
        <v>1738</v>
      </c>
      <c r="D1255">
        <v>1</v>
      </c>
    </row>
    <row r="1256" spans="1:4" hidden="1" x14ac:dyDescent="0.2">
      <c r="A1256">
        <v>1255</v>
      </c>
      <c r="B1256" t="s">
        <v>1742</v>
      </c>
      <c r="C1256" t="s">
        <v>1743</v>
      </c>
      <c r="D1256">
        <v>1</v>
      </c>
    </row>
    <row r="1257" spans="1:4" hidden="1" x14ac:dyDescent="0.2">
      <c r="A1257">
        <v>1256</v>
      </c>
      <c r="B1257" t="s">
        <v>1744</v>
      </c>
      <c r="C1257" t="s">
        <v>1743</v>
      </c>
      <c r="D1257">
        <v>1</v>
      </c>
    </row>
    <row r="1258" spans="1:4" hidden="1" x14ac:dyDescent="0.2">
      <c r="A1258">
        <v>1257</v>
      </c>
      <c r="B1258" t="s">
        <v>1745</v>
      </c>
      <c r="C1258" t="s">
        <v>1743</v>
      </c>
      <c r="D1258">
        <v>1</v>
      </c>
    </row>
    <row r="1259" spans="1:4" hidden="1" x14ac:dyDescent="0.2">
      <c r="A1259">
        <v>1258</v>
      </c>
      <c r="B1259" t="s">
        <v>1746</v>
      </c>
      <c r="C1259" t="s">
        <v>1743</v>
      </c>
      <c r="D1259">
        <v>1</v>
      </c>
    </row>
    <row r="1260" spans="1:4" hidden="1" x14ac:dyDescent="0.2">
      <c r="A1260">
        <v>1259</v>
      </c>
      <c r="B1260" t="s">
        <v>1747</v>
      </c>
      <c r="C1260" t="s">
        <v>1748</v>
      </c>
      <c r="D1260">
        <v>1</v>
      </c>
    </row>
    <row r="1261" spans="1:4" hidden="1" x14ac:dyDescent="0.2">
      <c r="A1261">
        <v>1260</v>
      </c>
      <c r="B1261" t="s">
        <v>1749</v>
      </c>
      <c r="C1261" t="s">
        <v>1748</v>
      </c>
      <c r="D1261">
        <v>2</v>
      </c>
    </row>
    <row r="1262" spans="1:4" hidden="1" x14ac:dyDescent="0.2">
      <c r="A1262">
        <v>1261</v>
      </c>
      <c r="B1262" t="s">
        <v>1750</v>
      </c>
      <c r="C1262" t="s">
        <v>1751</v>
      </c>
      <c r="D1262">
        <v>1</v>
      </c>
    </row>
    <row r="1263" spans="1:4" hidden="1" x14ac:dyDescent="0.2">
      <c r="A1263">
        <v>1262</v>
      </c>
      <c r="B1263" t="s">
        <v>1752</v>
      </c>
      <c r="C1263" t="s">
        <v>1751</v>
      </c>
      <c r="D1263">
        <v>1</v>
      </c>
    </row>
    <row r="1264" spans="1:4" hidden="1" x14ac:dyDescent="0.2">
      <c r="A1264">
        <v>1263</v>
      </c>
      <c r="B1264" t="s">
        <v>1753</v>
      </c>
      <c r="C1264" t="s">
        <v>1751</v>
      </c>
      <c r="D1264">
        <v>1</v>
      </c>
    </row>
    <row r="1265" spans="1:4" hidden="1" x14ac:dyDescent="0.2">
      <c r="A1265">
        <v>1264</v>
      </c>
      <c r="B1265" t="s">
        <v>1754</v>
      </c>
      <c r="C1265" t="s">
        <v>1755</v>
      </c>
      <c r="D1265">
        <v>1</v>
      </c>
    </row>
    <row r="1266" spans="1:4" hidden="1" x14ac:dyDescent="0.2">
      <c r="A1266">
        <v>1265</v>
      </c>
      <c r="B1266" t="s">
        <v>1756</v>
      </c>
      <c r="C1266" t="s">
        <v>1755</v>
      </c>
      <c r="D1266">
        <v>1</v>
      </c>
    </row>
    <row r="1267" spans="1:4" hidden="1" x14ac:dyDescent="0.2">
      <c r="A1267">
        <v>1266</v>
      </c>
      <c r="B1267" t="s">
        <v>1757</v>
      </c>
      <c r="C1267" t="s">
        <v>1755</v>
      </c>
      <c r="D1267">
        <v>1</v>
      </c>
    </row>
    <row r="1268" spans="1:4" hidden="1" x14ac:dyDescent="0.2">
      <c r="A1268">
        <v>1267</v>
      </c>
      <c r="B1268" t="s">
        <v>1758</v>
      </c>
      <c r="C1268" t="s">
        <v>1755</v>
      </c>
      <c r="D1268">
        <v>1</v>
      </c>
    </row>
    <row r="1269" spans="1:4" hidden="1" x14ac:dyDescent="0.2">
      <c r="A1269">
        <v>1268</v>
      </c>
      <c r="B1269" t="s">
        <v>1759</v>
      </c>
      <c r="C1269" t="s">
        <v>1760</v>
      </c>
      <c r="D1269">
        <v>1</v>
      </c>
    </row>
    <row r="1270" spans="1:4" hidden="1" x14ac:dyDescent="0.2">
      <c r="A1270">
        <v>1269</v>
      </c>
      <c r="B1270" t="s">
        <v>1761</v>
      </c>
      <c r="C1270" t="s">
        <v>1760</v>
      </c>
      <c r="D1270">
        <v>1</v>
      </c>
    </row>
    <row r="1271" spans="1:4" hidden="1" x14ac:dyDescent="0.2">
      <c r="A1271">
        <v>1270</v>
      </c>
      <c r="B1271" t="s">
        <v>1762</v>
      </c>
      <c r="C1271" t="s">
        <v>1760</v>
      </c>
      <c r="D1271">
        <v>1</v>
      </c>
    </row>
    <row r="1272" spans="1:4" hidden="1" x14ac:dyDescent="0.2">
      <c r="A1272">
        <v>1271</v>
      </c>
      <c r="B1272" t="s">
        <v>1763</v>
      </c>
      <c r="C1272" t="s">
        <v>1764</v>
      </c>
      <c r="D1272">
        <v>1</v>
      </c>
    </row>
    <row r="1273" spans="1:4" hidden="1" x14ac:dyDescent="0.2">
      <c r="A1273">
        <v>1272</v>
      </c>
      <c r="B1273" t="s">
        <v>1765</v>
      </c>
      <c r="C1273" t="s">
        <v>1764</v>
      </c>
      <c r="D1273">
        <v>1</v>
      </c>
    </row>
    <row r="1274" spans="1:4" hidden="1" x14ac:dyDescent="0.2">
      <c r="A1274">
        <v>1273</v>
      </c>
      <c r="B1274" t="s">
        <v>1766</v>
      </c>
      <c r="C1274" t="s">
        <v>1764</v>
      </c>
      <c r="D1274">
        <v>1</v>
      </c>
    </row>
    <row r="1275" spans="1:4" hidden="1" x14ac:dyDescent="0.2">
      <c r="A1275">
        <v>1274</v>
      </c>
      <c r="B1275" t="s">
        <v>1767</v>
      </c>
      <c r="C1275" t="s">
        <v>1768</v>
      </c>
      <c r="D1275">
        <v>1</v>
      </c>
    </row>
    <row r="1276" spans="1:4" hidden="1" x14ac:dyDescent="0.2">
      <c r="A1276">
        <v>1275</v>
      </c>
      <c r="B1276" t="s">
        <v>1769</v>
      </c>
      <c r="C1276" t="s">
        <v>1768</v>
      </c>
      <c r="D1276">
        <v>1</v>
      </c>
    </row>
    <row r="1277" spans="1:4" hidden="1" x14ac:dyDescent="0.2">
      <c r="A1277">
        <v>1276</v>
      </c>
      <c r="B1277" t="s">
        <v>1770</v>
      </c>
      <c r="C1277" t="s">
        <v>1768</v>
      </c>
      <c r="D1277">
        <v>1</v>
      </c>
    </row>
    <row r="1278" spans="1:4" hidden="1" x14ac:dyDescent="0.2">
      <c r="A1278">
        <v>1277</v>
      </c>
      <c r="B1278" t="s">
        <v>1771</v>
      </c>
      <c r="C1278" t="s">
        <v>1772</v>
      </c>
      <c r="D1278">
        <v>1</v>
      </c>
    </row>
    <row r="1279" spans="1:4" hidden="1" x14ac:dyDescent="0.2">
      <c r="A1279">
        <v>1278</v>
      </c>
      <c r="B1279" t="s">
        <v>1773</v>
      </c>
      <c r="C1279" t="s">
        <v>1772</v>
      </c>
      <c r="D1279">
        <v>1</v>
      </c>
    </row>
    <row r="1280" spans="1:4" hidden="1" x14ac:dyDescent="0.2">
      <c r="A1280">
        <v>1279</v>
      </c>
      <c r="B1280" t="s">
        <v>1774</v>
      </c>
      <c r="C1280" t="s">
        <v>1772</v>
      </c>
      <c r="D1280">
        <v>1</v>
      </c>
    </row>
    <row r="1281" spans="1:4" hidden="1" x14ac:dyDescent="0.2">
      <c r="A1281">
        <v>1280</v>
      </c>
      <c r="B1281" t="s">
        <v>1775</v>
      </c>
      <c r="C1281" t="s">
        <v>1776</v>
      </c>
      <c r="D1281">
        <v>1</v>
      </c>
    </row>
    <row r="1282" spans="1:4" hidden="1" x14ac:dyDescent="0.2">
      <c r="A1282">
        <v>1281</v>
      </c>
      <c r="B1282" t="s">
        <v>1777</v>
      </c>
      <c r="C1282" t="s">
        <v>1776</v>
      </c>
      <c r="D1282">
        <v>1</v>
      </c>
    </row>
    <row r="1283" spans="1:4" hidden="1" x14ac:dyDescent="0.2">
      <c r="A1283">
        <v>1282</v>
      </c>
      <c r="B1283" t="s">
        <v>1778</v>
      </c>
      <c r="C1283" t="s">
        <v>1776</v>
      </c>
      <c r="D1283">
        <v>1</v>
      </c>
    </row>
    <row r="1284" spans="1:4" hidden="1" x14ac:dyDescent="0.2">
      <c r="A1284">
        <v>1283</v>
      </c>
      <c r="B1284" t="s">
        <v>1779</v>
      </c>
      <c r="C1284" t="s">
        <v>1780</v>
      </c>
      <c r="D1284">
        <v>1</v>
      </c>
    </row>
    <row r="1285" spans="1:4" hidden="1" x14ac:dyDescent="0.2">
      <c r="A1285">
        <v>1284</v>
      </c>
      <c r="B1285" t="s">
        <v>1781</v>
      </c>
      <c r="C1285" t="s">
        <v>1780</v>
      </c>
      <c r="D1285">
        <v>1</v>
      </c>
    </row>
    <row r="1286" spans="1:4" hidden="1" x14ac:dyDescent="0.2">
      <c r="A1286">
        <v>1285</v>
      </c>
      <c r="B1286" t="s">
        <v>1782</v>
      </c>
      <c r="C1286" t="s">
        <v>1780</v>
      </c>
      <c r="D1286">
        <v>1</v>
      </c>
    </row>
    <row r="1287" spans="1:4" hidden="1" x14ac:dyDescent="0.2">
      <c r="A1287">
        <v>1286</v>
      </c>
      <c r="B1287" t="s">
        <v>1783</v>
      </c>
      <c r="C1287" t="s">
        <v>1784</v>
      </c>
      <c r="D1287">
        <v>1</v>
      </c>
    </row>
    <row r="1288" spans="1:4" hidden="1" x14ac:dyDescent="0.2">
      <c r="A1288">
        <v>1287</v>
      </c>
      <c r="B1288" t="s">
        <v>1785</v>
      </c>
      <c r="C1288" t="s">
        <v>1784</v>
      </c>
      <c r="D1288">
        <v>1</v>
      </c>
    </row>
    <row r="1289" spans="1:4" hidden="1" x14ac:dyDescent="0.2">
      <c r="A1289">
        <v>1288</v>
      </c>
      <c r="B1289" t="s">
        <v>1786</v>
      </c>
      <c r="C1289" t="s">
        <v>1787</v>
      </c>
      <c r="D1289">
        <v>1</v>
      </c>
    </row>
    <row r="1290" spans="1:4" hidden="1" x14ac:dyDescent="0.2">
      <c r="A1290">
        <v>1289</v>
      </c>
      <c r="B1290" t="s">
        <v>1788</v>
      </c>
      <c r="C1290" t="s">
        <v>1787</v>
      </c>
      <c r="D1290">
        <v>1</v>
      </c>
    </row>
    <row r="1291" spans="1:4" hidden="1" x14ac:dyDescent="0.2">
      <c r="A1291">
        <v>1290</v>
      </c>
      <c r="B1291" t="s">
        <v>1789</v>
      </c>
      <c r="C1291" t="s">
        <v>1787</v>
      </c>
      <c r="D1291">
        <v>1</v>
      </c>
    </row>
    <row r="1292" spans="1:4" hidden="1" x14ac:dyDescent="0.2">
      <c r="A1292">
        <v>1291</v>
      </c>
      <c r="B1292" t="s">
        <v>1790</v>
      </c>
      <c r="C1292" t="s">
        <v>1791</v>
      </c>
      <c r="D1292">
        <v>1</v>
      </c>
    </row>
    <row r="1293" spans="1:4" hidden="1" x14ac:dyDescent="0.2">
      <c r="A1293">
        <v>1292</v>
      </c>
      <c r="B1293" t="s">
        <v>1792</v>
      </c>
      <c r="C1293" t="s">
        <v>1791</v>
      </c>
      <c r="D1293">
        <v>1</v>
      </c>
    </row>
    <row r="1294" spans="1:4" hidden="1" x14ac:dyDescent="0.2">
      <c r="A1294">
        <v>1293</v>
      </c>
      <c r="B1294" t="s">
        <v>1793</v>
      </c>
      <c r="C1294" t="s">
        <v>1791</v>
      </c>
      <c r="D1294">
        <v>1</v>
      </c>
    </row>
    <row r="1295" spans="1:4" hidden="1" x14ac:dyDescent="0.2">
      <c r="A1295">
        <v>1294</v>
      </c>
      <c r="B1295" t="s">
        <v>1794</v>
      </c>
      <c r="C1295" t="s">
        <v>1795</v>
      </c>
      <c r="D1295">
        <v>1</v>
      </c>
    </row>
    <row r="1296" spans="1:4" hidden="1" x14ac:dyDescent="0.2">
      <c r="A1296">
        <v>1295</v>
      </c>
      <c r="B1296" t="s">
        <v>1796</v>
      </c>
      <c r="C1296" t="s">
        <v>1795</v>
      </c>
      <c r="D1296">
        <v>1</v>
      </c>
    </row>
    <row r="1297" spans="1:4" hidden="1" x14ac:dyDescent="0.2">
      <c r="A1297">
        <v>1296</v>
      </c>
      <c r="B1297" t="s">
        <v>1797</v>
      </c>
      <c r="C1297" t="s">
        <v>1798</v>
      </c>
      <c r="D1297">
        <v>1</v>
      </c>
    </row>
    <row r="1298" spans="1:4" hidden="1" x14ac:dyDescent="0.2">
      <c r="A1298">
        <v>1297</v>
      </c>
      <c r="B1298" t="s">
        <v>1799</v>
      </c>
      <c r="C1298" t="s">
        <v>1798</v>
      </c>
      <c r="D1298">
        <v>1</v>
      </c>
    </row>
    <row r="1299" spans="1:4" hidden="1" x14ac:dyDescent="0.2">
      <c r="A1299">
        <v>1298</v>
      </c>
      <c r="B1299" t="s">
        <v>1800</v>
      </c>
      <c r="C1299" t="s">
        <v>1798</v>
      </c>
      <c r="D1299">
        <v>1</v>
      </c>
    </row>
    <row r="1300" spans="1:4" hidden="1" x14ac:dyDescent="0.2">
      <c r="A1300">
        <v>1299</v>
      </c>
      <c r="B1300" t="s">
        <v>1801</v>
      </c>
      <c r="C1300" t="s">
        <v>1802</v>
      </c>
      <c r="D1300">
        <v>1</v>
      </c>
    </row>
    <row r="1301" spans="1:4" hidden="1" x14ac:dyDescent="0.2">
      <c r="A1301">
        <v>1300</v>
      </c>
      <c r="B1301" t="s">
        <v>1803</v>
      </c>
      <c r="C1301" t="s">
        <v>1802</v>
      </c>
      <c r="D1301">
        <v>1</v>
      </c>
    </row>
    <row r="1302" spans="1:4" hidden="1" x14ac:dyDescent="0.2">
      <c r="A1302">
        <v>1301</v>
      </c>
      <c r="B1302" t="s">
        <v>1804</v>
      </c>
      <c r="C1302" t="s">
        <v>1802</v>
      </c>
      <c r="D1302">
        <v>1</v>
      </c>
    </row>
    <row r="1303" spans="1:4" hidden="1" x14ac:dyDescent="0.2">
      <c r="A1303">
        <v>1302</v>
      </c>
      <c r="B1303" t="s">
        <v>1805</v>
      </c>
      <c r="C1303" t="s">
        <v>1806</v>
      </c>
      <c r="D1303">
        <v>1</v>
      </c>
    </row>
    <row r="1304" spans="1:4" hidden="1" x14ac:dyDescent="0.2">
      <c r="A1304">
        <v>1303</v>
      </c>
      <c r="B1304" t="s">
        <v>1807</v>
      </c>
      <c r="C1304" t="s">
        <v>1806</v>
      </c>
      <c r="D1304">
        <v>1</v>
      </c>
    </row>
    <row r="1305" spans="1:4" hidden="1" x14ac:dyDescent="0.2">
      <c r="A1305">
        <v>1304</v>
      </c>
      <c r="B1305" t="s">
        <v>1808</v>
      </c>
      <c r="C1305" t="s">
        <v>1806</v>
      </c>
      <c r="D1305">
        <v>1</v>
      </c>
    </row>
    <row r="1306" spans="1:4" hidden="1" x14ac:dyDescent="0.2">
      <c r="A1306">
        <v>1305</v>
      </c>
      <c r="B1306" t="s">
        <v>1809</v>
      </c>
      <c r="C1306" t="s">
        <v>1810</v>
      </c>
      <c r="D1306">
        <v>1</v>
      </c>
    </row>
    <row r="1307" spans="1:4" hidden="1" x14ac:dyDescent="0.2">
      <c r="A1307">
        <v>1306</v>
      </c>
      <c r="B1307" t="s">
        <v>1811</v>
      </c>
      <c r="C1307" t="s">
        <v>1810</v>
      </c>
      <c r="D1307">
        <v>1</v>
      </c>
    </row>
    <row r="1308" spans="1:4" hidden="1" x14ac:dyDescent="0.2">
      <c r="A1308">
        <v>1307</v>
      </c>
      <c r="B1308" t="s">
        <v>1812</v>
      </c>
      <c r="C1308" t="s">
        <v>1810</v>
      </c>
      <c r="D1308">
        <v>1</v>
      </c>
    </row>
    <row r="1309" spans="1:4" hidden="1" x14ac:dyDescent="0.2">
      <c r="A1309">
        <v>1308</v>
      </c>
      <c r="B1309" t="s">
        <v>1813</v>
      </c>
      <c r="C1309" t="s">
        <v>1814</v>
      </c>
      <c r="D1309">
        <v>1</v>
      </c>
    </row>
    <row r="1310" spans="1:4" hidden="1" x14ac:dyDescent="0.2">
      <c r="A1310">
        <v>1309</v>
      </c>
      <c r="B1310" t="s">
        <v>1815</v>
      </c>
      <c r="C1310" t="s">
        <v>1814</v>
      </c>
      <c r="D1310">
        <v>1</v>
      </c>
    </row>
    <row r="1311" spans="1:4" hidden="1" x14ac:dyDescent="0.2">
      <c r="A1311">
        <v>1310</v>
      </c>
      <c r="B1311" t="s">
        <v>1816</v>
      </c>
      <c r="C1311" t="s">
        <v>1817</v>
      </c>
      <c r="D1311">
        <v>1</v>
      </c>
    </row>
    <row r="1312" spans="1:4" hidden="1" x14ac:dyDescent="0.2">
      <c r="A1312">
        <v>1311</v>
      </c>
      <c r="B1312" t="s">
        <v>1818</v>
      </c>
      <c r="C1312" t="s">
        <v>1817</v>
      </c>
      <c r="D1312">
        <v>1</v>
      </c>
    </row>
    <row r="1313" spans="1:4" hidden="1" x14ac:dyDescent="0.2">
      <c r="A1313">
        <v>1312</v>
      </c>
      <c r="B1313" t="s">
        <v>1819</v>
      </c>
      <c r="C1313" t="s">
        <v>1817</v>
      </c>
      <c r="D1313">
        <v>1</v>
      </c>
    </row>
    <row r="1314" spans="1:4" hidden="1" x14ac:dyDescent="0.2">
      <c r="A1314">
        <v>1313</v>
      </c>
      <c r="B1314" t="s">
        <v>1820</v>
      </c>
      <c r="C1314" t="s">
        <v>1821</v>
      </c>
      <c r="D1314">
        <v>1</v>
      </c>
    </row>
    <row r="1315" spans="1:4" hidden="1" x14ac:dyDescent="0.2">
      <c r="A1315">
        <v>1314</v>
      </c>
      <c r="B1315" t="s">
        <v>1822</v>
      </c>
      <c r="C1315" t="s">
        <v>1821</v>
      </c>
      <c r="D1315">
        <v>1</v>
      </c>
    </row>
    <row r="1316" spans="1:4" hidden="1" x14ac:dyDescent="0.2">
      <c r="A1316">
        <v>1315</v>
      </c>
      <c r="B1316" t="s">
        <v>1823</v>
      </c>
      <c r="C1316" t="s">
        <v>1824</v>
      </c>
      <c r="D1316">
        <v>1</v>
      </c>
    </row>
    <row r="1317" spans="1:4" hidden="1" x14ac:dyDescent="0.2">
      <c r="A1317">
        <v>1316</v>
      </c>
      <c r="B1317" t="s">
        <v>1825</v>
      </c>
      <c r="C1317" t="s">
        <v>1824</v>
      </c>
      <c r="D1317">
        <v>1</v>
      </c>
    </row>
    <row r="1318" spans="1:4" hidden="1" x14ac:dyDescent="0.2">
      <c r="A1318">
        <v>1317</v>
      </c>
      <c r="B1318" t="s">
        <v>1826</v>
      </c>
      <c r="C1318" t="s">
        <v>1827</v>
      </c>
      <c r="D1318">
        <v>1</v>
      </c>
    </row>
    <row r="1319" spans="1:4" hidden="1" x14ac:dyDescent="0.2">
      <c r="A1319">
        <v>1318</v>
      </c>
      <c r="B1319" t="s">
        <v>1828</v>
      </c>
      <c r="C1319" t="s">
        <v>1827</v>
      </c>
      <c r="D1319">
        <v>1</v>
      </c>
    </row>
    <row r="1320" spans="1:4" hidden="1" x14ac:dyDescent="0.2">
      <c r="A1320">
        <v>1319</v>
      </c>
      <c r="B1320" t="s">
        <v>1829</v>
      </c>
      <c r="C1320" t="s">
        <v>1830</v>
      </c>
      <c r="D1320">
        <v>1</v>
      </c>
    </row>
    <row r="1321" spans="1:4" hidden="1" x14ac:dyDescent="0.2">
      <c r="A1321">
        <v>1320</v>
      </c>
      <c r="B1321" t="s">
        <v>1831</v>
      </c>
      <c r="C1321" t="s">
        <v>1832</v>
      </c>
      <c r="D1321">
        <v>1</v>
      </c>
    </row>
    <row r="1322" spans="1:4" hidden="1" x14ac:dyDescent="0.2">
      <c r="A1322">
        <v>1321</v>
      </c>
      <c r="B1322" t="s">
        <v>1833</v>
      </c>
      <c r="C1322" t="s">
        <v>1834</v>
      </c>
      <c r="D1322">
        <v>8</v>
      </c>
    </row>
    <row r="1323" spans="1:4" hidden="1" x14ac:dyDescent="0.2">
      <c r="A1323">
        <v>1322</v>
      </c>
      <c r="B1323" t="s">
        <v>1835</v>
      </c>
      <c r="C1323" t="s">
        <v>1834</v>
      </c>
      <c r="D1323">
        <v>1</v>
      </c>
    </row>
    <row r="1324" spans="1:4" hidden="1" x14ac:dyDescent="0.2">
      <c r="A1324">
        <v>1323</v>
      </c>
      <c r="B1324" t="s">
        <v>1836</v>
      </c>
      <c r="C1324" t="s">
        <v>1834</v>
      </c>
      <c r="D1324">
        <v>1</v>
      </c>
    </row>
    <row r="1325" spans="1:4" hidden="1" x14ac:dyDescent="0.2">
      <c r="A1325">
        <v>1324</v>
      </c>
      <c r="B1325" t="s">
        <v>1837</v>
      </c>
      <c r="C1325" t="s">
        <v>1834</v>
      </c>
      <c r="D1325">
        <v>1</v>
      </c>
    </row>
    <row r="1326" spans="1:4" hidden="1" x14ac:dyDescent="0.2">
      <c r="A1326">
        <v>1325</v>
      </c>
      <c r="B1326" t="s">
        <v>1838</v>
      </c>
      <c r="C1326" t="s">
        <v>1834</v>
      </c>
      <c r="D1326">
        <v>1</v>
      </c>
    </row>
    <row r="1327" spans="1:4" hidden="1" x14ac:dyDescent="0.2">
      <c r="A1327">
        <v>1326</v>
      </c>
      <c r="B1327" t="s">
        <v>1839</v>
      </c>
      <c r="C1327" t="s">
        <v>1834</v>
      </c>
      <c r="D1327">
        <v>1</v>
      </c>
    </row>
    <row r="1328" spans="1:4" hidden="1" x14ac:dyDescent="0.2">
      <c r="A1328">
        <v>1327</v>
      </c>
      <c r="B1328" t="s">
        <v>1840</v>
      </c>
      <c r="C1328" t="s">
        <v>1834</v>
      </c>
      <c r="D1328">
        <v>1</v>
      </c>
    </row>
    <row r="1329" spans="1:4" hidden="1" x14ac:dyDescent="0.2">
      <c r="A1329">
        <v>1328</v>
      </c>
      <c r="B1329" t="s">
        <v>1841</v>
      </c>
      <c r="C1329" t="s">
        <v>1834</v>
      </c>
      <c r="D1329">
        <v>1</v>
      </c>
    </row>
    <row r="1330" spans="1:4" hidden="1" x14ac:dyDescent="0.2">
      <c r="A1330">
        <v>1329</v>
      </c>
      <c r="B1330" t="s">
        <v>1842</v>
      </c>
      <c r="C1330" t="s">
        <v>1834</v>
      </c>
      <c r="D1330">
        <v>1</v>
      </c>
    </row>
    <row r="1331" spans="1:4" hidden="1" x14ac:dyDescent="0.2">
      <c r="A1331">
        <v>1330</v>
      </c>
      <c r="B1331" t="s">
        <v>1843</v>
      </c>
      <c r="C1331" t="s">
        <v>1834</v>
      </c>
      <c r="D1331">
        <v>1</v>
      </c>
    </row>
    <row r="1332" spans="1:4" hidden="1" x14ac:dyDescent="0.2">
      <c r="A1332">
        <v>1331</v>
      </c>
      <c r="B1332" t="s">
        <v>1844</v>
      </c>
      <c r="C1332" t="s">
        <v>1834</v>
      </c>
      <c r="D1332">
        <v>1</v>
      </c>
    </row>
    <row r="1333" spans="1:4" hidden="1" x14ac:dyDescent="0.2">
      <c r="A1333">
        <v>1332</v>
      </c>
      <c r="B1333" t="s">
        <v>1845</v>
      </c>
      <c r="C1333" t="s">
        <v>1834</v>
      </c>
      <c r="D1333">
        <v>1</v>
      </c>
    </row>
    <row r="1334" spans="1:4" hidden="1" x14ac:dyDescent="0.2">
      <c r="A1334">
        <v>1333</v>
      </c>
      <c r="B1334" t="s">
        <v>1846</v>
      </c>
      <c r="C1334" t="s">
        <v>1834</v>
      </c>
      <c r="D1334">
        <v>1</v>
      </c>
    </row>
    <row r="1335" spans="1:4" hidden="1" x14ac:dyDescent="0.2">
      <c r="A1335">
        <v>1334</v>
      </c>
      <c r="B1335" t="s">
        <v>1847</v>
      </c>
      <c r="C1335" t="s">
        <v>1834</v>
      </c>
      <c r="D1335">
        <v>1</v>
      </c>
    </row>
    <row r="1336" spans="1:4" hidden="1" x14ac:dyDescent="0.2">
      <c r="A1336">
        <v>1335</v>
      </c>
      <c r="B1336" t="s">
        <v>1848</v>
      </c>
      <c r="C1336" t="s">
        <v>1834</v>
      </c>
      <c r="D1336">
        <v>1</v>
      </c>
    </row>
    <row r="1337" spans="1:4" hidden="1" x14ac:dyDescent="0.2">
      <c r="A1337">
        <v>1336</v>
      </c>
      <c r="B1337" t="s">
        <v>1849</v>
      </c>
      <c r="C1337" t="s">
        <v>1834</v>
      </c>
      <c r="D1337">
        <v>1</v>
      </c>
    </row>
    <row r="1338" spans="1:4" hidden="1" x14ac:dyDescent="0.2">
      <c r="A1338">
        <v>1337</v>
      </c>
      <c r="B1338" t="s">
        <v>1850</v>
      </c>
      <c r="C1338" t="s">
        <v>1834</v>
      </c>
      <c r="D1338">
        <v>1</v>
      </c>
    </row>
    <row r="1339" spans="1:4" hidden="1" x14ac:dyDescent="0.2">
      <c r="A1339">
        <v>1338</v>
      </c>
      <c r="B1339" t="s">
        <v>1851</v>
      </c>
      <c r="C1339" t="s">
        <v>1834</v>
      </c>
      <c r="D1339">
        <v>1</v>
      </c>
    </row>
    <row r="1340" spans="1:4" hidden="1" x14ac:dyDescent="0.2">
      <c r="A1340">
        <v>1339</v>
      </c>
      <c r="B1340" t="s">
        <v>1852</v>
      </c>
      <c r="C1340" t="s">
        <v>1834</v>
      </c>
      <c r="D1340">
        <v>1</v>
      </c>
    </row>
    <row r="1341" spans="1:4" hidden="1" x14ac:dyDescent="0.2">
      <c r="A1341">
        <v>1340</v>
      </c>
      <c r="B1341" t="s">
        <v>1853</v>
      </c>
      <c r="C1341" t="s">
        <v>1834</v>
      </c>
      <c r="D1341">
        <v>1</v>
      </c>
    </row>
    <row r="1342" spans="1:4" hidden="1" x14ac:dyDescent="0.2">
      <c r="A1342">
        <v>1341</v>
      </c>
      <c r="B1342" t="s">
        <v>1854</v>
      </c>
      <c r="C1342" t="s">
        <v>1834</v>
      </c>
      <c r="D1342">
        <v>1</v>
      </c>
    </row>
    <row r="1343" spans="1:4" hidden="1" x14ac:dyDescent="0.2">
      <c r="A1343">
        <v>1342</v>
      </c>
      <c r="B1343" t="s">
        <v>1855</v>
      </c>
      <c r="C1343" t="s">
        <v>1834</v>
      </c>
      <c r="D1343">
        <v>1</v>
      </c>
    </row>
    <row r="1344" spans="1:4" hidden="1" x14ac:dyDescent="0.2">
      <c r="A1344">
        <v>1343</v>
      </c>
      <c r="B1344" t="s">
        <v>1856</v>
      </c>
      <c r="C1344" t="s">
        <v>1834</v>
      </c>
      <c r="D1344">
        <v>1</v>
      </c>
    </row>
    <row r="1345" spans="1:4" hidden="1" x14ac:dyDescent="0.2">
      <c r="A1345">
        <v>1344</v>
      </c>
      <c r="B1345" t="s">
        <v>1857</v>
      </c>
      <c r="C1345" t="s">
        <v>1834</v>
      </c>
      <c r="D1345">
        <v>1</v>
      </c>
    </row>
    <row r="1346" spans="1:4" hidden="1" x14ac:dyDescent="0.2">
      <c r="A1346">
        <v>1345</v>
      </c>
      <c r="B1346" t="s">
        <v>1858</v>
      </c>
      <c r="C1346" t="s">
        <v>1834</v>
      </c>
      <c r="D1346">
        <v>1</v>
      </c>
    </row>
    <row r="1347" spans="1:4" hidden="1" x14ac:dyDescent="0.2">
      <c r="A1347">
        <v>1346</v>
      </c>
      <c r="B1347" t="s">
        <v>1859</v>
      </c>
      <c r="C1347" t="s">
        <v>1834</v>
      </c>
      <c r="D1347">
        <v>1</v>
      </c>
    </row>
    <row r="1348" spans="1:4" hidden="1" x14ac:dyDescent="0.2">
      <c r="A1348">
        <v>1347</v>
      </c>
      <c r="B1348" t="s">
        <v>1860</v>
      </c>
      <c r="C1348" t="s">
        <v>1834</v>
      </c>
      <c r="D1348">
        <v>1</v>
      </c>
    </row>
    <row r="1349" spans="1:4" hidden="1" x14ac:dyDescent="0.2">
      <c r="A1349">
        <v>1348</v>
      </c>
      <c r="B1349" t="s">
        <v>1861</v>
      </c>
      <c r="C1349" t="s">
        <v>1834</v>
      </c>
      <c r="D1349">
        <v>1</v>
      </c>
    </row>
    <row r="1350" spans="1:4" hidden="1" x14ac:dyDescent="0.2">
      <c r="A1350">
        <v>1349</v>
      </c>
      <c r="B1350" t="s">
        <v>1862</v>
      </c>
      <c r="C1350" t="s">
        <v>1834</v>
      </c>
      <c r="D1350">
        <v>1</v>
      </c>
    </row>
    <row r="1351" spans="1:4" hidden="1" x14ac:dyDescent="0.2">
      <c r="A1351">
        <v>1350</v>
      </c>
      <c r="B1351" t="s">
        <v>1863</v>
      </c>
      <c r="C1351" t="s">
        <v>1834</v>
      </c>
      <c r="D1351">
        <v>1</v>
      </c>
    </row>
    <row r="1352" spans="1:4" hidden="1" x14ac:dyDescent="0.2">
      <c r="A1352">
        <v>1351</v>
      </c>
      <c r="B1352" t="s">
        <v>1864</v>
      </c>
      <c r="C1352" t="s">
        <v>1834</v>
      </c>
      <c r="D1352">
        <v>1</v>
      </c>
    </row>
    <row r="1353" spans="1:4" hidden="1" x14ac:dyDescent="0.2">
      <c r="A1353">
        <v>1352</v>
      </c>
      <c r="B1353" t="s">
        <v>1865</v>
      </c>
      <c r="C1353" t="s">
        <v>1834</v>
      </c>
      <c r="D1353">
        <v>1</v>
      </c>
    </row>
    <row r="1354" spans="1:4" hidden="1" x14ac:dyDescent="0.2">
      <c r="A1354">
        <v>1353</v>
      </c>
      <c r="B1354" t="s">
        <v>1866</v>
      </c>
      <c r="C1354" t="s">
        <v>1834</v>
      </c>
      <c r="D1354">
        <v>1</v>
      </c>
    </row>
    <row r="1355" spans="1:4" hidden="1" x14ac:dyDescent="0.2">
      <c r="A1355">
        <v>1354</v>
      </c>
      <c r="B1355" t="s">
        <v>1867</v>
      </c>
      <c r="C1355" t="s">
        <v>1834</v>
      </c>
      <c r="D1355">
        <v>1</v>
      </c>
    </row>
    <row r="1356" spans="1:4" hidden="1" x14ac:dyDescent="0.2">
      <c r="A1356">
        <v>1355</v>
      </c>
      <c r="B1356" t="s">
        <v>1868</v>
      </c>
      <c r="C1356" t="s">
        <v>1834</v>
      </c>
      <c r="D1356">
        <v>1</v>
      </c>
    </row>
    <row r="1357" spans="1:4" hidden="1" x14ac:dyDescent="0.2">
      <c r="A1357">
        <v>1356</v>
      </c>
      <c r="B1357" t="s">
        <v>1869</v>
      </c>
      <c r="C1357" t="s">
        <v>1834</v>
      </c>
      <c r="D1357">
        <v>1</v>
      </c>
    </row>
    <row r="1358" spans="1:4" hidden="1" x14ac:dyDescent="0.2">
      <c r="A1358">
        <v>1357</v>
      </c>
      <c r="B1358" t="s">
        <v>1870</v>
      </c>
      <c r="C1358" t="s">
        <v>1834</v>
      </c>
      <c r="D1358">
        <v>1</v>
      </c>
    </row>
    <row r="1359" spans="1:4" hidden="1" x14ac:dyDescent="0.2">
      <c r="A1359">
        <v>1358</v>
      </c>
      <c r="B1359" t="s">
        <v>1871</v>
      </c>
      <c r="C1359" t="s">
        <v>1834</v>
      </c>
      <c r="D1359">
        <v>1</v>
      </c>
    </row>
    <row r="1360" spans="1:4" hidden="1" x14ac:dyDescent="0.2">
      <c r="A1360">
        <v>1359</v>
      </c>
      <c r="B1360" t="s">
        <v>1872</v>
      </c>
      <c r="C1360" t="s">
        <v>1834</v>
      </c>
      <c r="D1360">
        <v>1</v>
      </c>
    </row>
    <row r="1361" spans="1:4" hidden="1" x14ac:dyDescent="0.2">
      <c r="A1361">
        <v>1360</v>
      </c>
      <c r="B1361" t="s">
        <v>1873</v>
      </c>
      <c r="C1361" t="s">
        <v>1834</v>
      </c>
      <c r="D1361">
        <v>1</v>
      </c>
    </row>
    <row r="1362" spans="1:4" hidden="1" x14ac:dyDescent="0.2">
      <c r="A1362">
        <v>1361</v>
      </c>
      <c r="B1362" t="s">
        <v>1874</v>
      </c>
      <c r="C1362" t="s">
        <v>1834</v>
      </c>
      <c r="D1362">
        <v>1</v>
      </c>
    </row>
    <row r="1363" spans="1:4" hidden="1" x14ac:dyDescent="0.2">
      <c r="A1363">
        <v>1362</v>
      </c>
      <c r="B1363" t="s">
        <v>1875</v>
      </c>
      <c r="C1363" t="s">
        <v>1834</v>
      </c>
      <c r="D1363">
        <v>1</v>
      </c>
    </row>
    <row r="1364" spans="1:4" hidden="1" x14ac:dyDescent="0.2">
      <c r="A1364">
        <v>1363</v>
      </c>
      <c r="B1364" t="s">
        <v>1876</v>
      </c>
      <c r="C1364" t="s">
        <v>1834</v>
      </c>
      <c r="D1364">
        <v>1</v>
      </c>
    </row>
    <row r="1365" spans="1:4" hidden="1" x14ac:dyDescent="0.2">
      <c r="A1365">
        <v>1364</v>
      </c>
      <c r="B1365" t="s">
        <v>1877</v>
      </c>
      <c r="C1365" t="s">
        <v>1834</v>
      </c>
      <c r="D1365">
        <v>1</v>
      </c>
    </row>
    <row r="1366" spans="1:4" hidden="1" x14ac:dyDescent="0.2">
      <c r="A1366">
        <v>1365</v>
      </c>
      <c r="B1366" t="s">
        <v>1878</v>
      </c>
      <c r="C1366" t="s">
        <v>1834</v>
      </c>
      <c r="D1366">
        <v>1</v>
      </c>
    </row>
    <row r="1367" spans="1:4" hidden="1" x14ac:dyDescent="0.2">
      <c r="A1367">
        <v>1366</v>
      </c>
      <c r="B1367" t="s">
        <v>1879</v>
      </c>
      <c r="C1367" t="s">
        <v>1834</v>
      </c>
      <c r="D1367">
        <v>1</v>
      </c>
    </row>
    <row r="1368" spans="1:4" hidden="1" x14ac:dyDescent="0.2">
      <c r="A1368">
        <v>1367</v>
      </c>
      <c r="B1368" t="s">
        <v>1880</v>
      </c>
      <c r="C1368" t="s">
        <v>1834</v>
      </c>
      <c r="D1368">
        <v>1</v>
      </c>
    </row>
    <row r="1369" spans="1:4" hidden="1" x14ac:dyDescent="0.2">
      <c r="A1369">
        <v>1368</v>
      </c>
      <c r="B1369" t="s">
        <v>1881</v>
      </c>
      <c r="C1369" t="s">
        <v>1834</v>
      </c>
      <c r="D1369">
        <v>1</v>
      </c>
    </row>
    <row r="1370" spans="1:4" hidden="1" x14ac:dyDescent="0.2">
      <c r="A1370">
        <v>1369</v>
      </c>
      <c r="B1370" t="s">
        <v>1882</v>
      </c>
      <c r="C1370" t="s">
        <v>1834</v>
      </c>
      <c r="D1370">
        <v>1</v>
      </c>
    </row>
    <row r="1371" spans="1:4" hidden="1" x14ac:dyDescent="0.2">
      <c r="A1371">
        <v>1370</v>
      </c>
      <c r="B1371" t="s">
        <v>1883</v>
      </c>
      <c r="C1371" t="s">
        <v>1834</v>
      </c>
      <c r="D1371">
        <v>1</v>
      </c>
    </row>
    <row r="1372" spans="1:4" hidden="1" x14ac:dyDescent="0.2">
      <c r="A1372">
        <v>1371</v>
      </c>
      <c r="B1372" t="s">
        <v>1884</v>
      </c>
      <c r="C1372" t="s">
        <v>1834</v>
      </c>
      <c r="D1372">
        <v>1</v>
      </c>
    </row>
    <row r="1373" spans="1:4" hidden="1" x14ac:dyDescent="0.2">
      <c r="A1373">
        <v>1372</v>
      </c>
      <c r="B1373" t="s">
        <v>1885</v>
      </c>
      <c r="C1373" t="s">
        <v>1834</v>
      </c>
      <c r="D1373">
        <v>1</v>
      </c>
    </row>
    <row r="1374" spans="1:4" hidden="1" x14ac:dyDescent="0.2">
      <c r="A1374">
        <v>1373</v>
      </c>
      <c r="B1374" t="s">
        <v>1886</v>
      </c>
      <c r="C1374" t="s">
        <v>1834</v>
      </c>
      <c r="D1374">
        <v>1</v>
      </c>
    </row>
    <row r="1375" spans="1:4" hidden="1" x14ac:dyDescent="0.2">
      <c r="A1375">
        <v>1374</v>
      </c>
      <c r="B1375" t="s">
        <v>1887</v>
      </c>
      <c r="C1375" t="s">
        <v>1834</v>
      </c>
      <c r="D1375">
        <v>1</v>
      </c>
    </row>
    <row r="1376" spans="1:4" hidden="1" x14ac:dyDescent="0.2">
      <c r="A1376">
        <v>1375</v>
      </c>
      <c r="B1376" t="s">
        <v>1888</v>
      </c>
      <c r="C1376" t="s">
        <v>1834</v>
      </c>
      <c r="D1376">
        <v>1</v>
      </c>
    </row>
    <row r="1377" spans="1:4" hidden="1" x14ac:dyDescent="0.2">
      <c r="A1377">
        <v>1376</v>
      </c>
      <c r="B1377" t="s">
        <v>1889</v>
      </c>
      <c r="C1377" t="s">
        <v>1834</v>
      </c>
      <c r="D1377">
        <v>1</v>
      </c>
    </row>
    <row r="1378" spans="1:4" hidden="1" x14ac:dyDescent="0.2">
      <c r="A1378">
        <v>1377</v>
      </c>
      <c r="B1378" t="s">
        <v>1890</v>
      </c>
      <c r="C1378" t="s">
        <v>1834</v>
      </c>
      <c r="D1378">
        <v>1</v>
      </c>
    </row>
    <row r="1379" spans="1:4" hidden="1" x14ac:dyDescent="0.2">
      <c r="A1379">
        <v>1378</v>
      </c>
      <c r="B1379" t="s">
        <v>1891</v>
      </c>
      <c r="C1379" t="s">
        <v>1834</v>
      </c>
      <c r="D1379">
        <v>1</v>
      </c>
    </row>
    <row r="1380" spans="1:4" hidden="1" x14ac:dyDescent="0.2">
      <c r="A1380">
        <v>1379</v>
      </c>
      <c r="B1380" t="s">
        <v>1892</v>
      </c>
      <c r="C1380" t="s">
        <v>1834</v>
      </c>
      <c r="D1380">
        <v>1</v>
      </c>
    </row>
    <row r="1381" spans="1:4" hidden="1" x14ac:dyDescent="0.2">
      <c r="A1381">
        <v>1380</v>
      </c>
      <c r="B1381" t="s">
        <v>1893</v>
      </c>
      <c r="C1381" t="s">
        <v>1834</v>
      </c>
      <c r="D1381">
        <v>1</v>
      </c>
    </row>
    <row r="1382" spans="1:4" hidden="1" x14ac:dyDescent="0.2">
      <c r="A1382">
        <v>1381</v>
      </c>
      <c r="B1382" t="s">
        <v>1894</v>
      </c>
      <c r="C1382" t="s">
        <v>1834</v>
      </c>
      <c r="D1382">
        <v>1</v>
      </c>
    </row>
    <row r="1383" spans="1:4" hidden="1" x14ac:dyDescent="0.2">
      <c r="A1383">
        <v>1382</v>
      </c>
      <c r="B1383" t="s">
        <v>1895</v>
      </c>
      <c r="C1383" t="s">
        <v>1834</v>
      </c>
      <c r="D1383">
        <v>1</v>
      </c>
    </row>
    <row r="1384" spans="1:4" hidden="1" x14ac:dyDescent="0.2">
      <c r="A1384">
        <v>1383</v>
      </c>
      <c r="B1384" t="s">
        <v>1896</v>
      </c>
      <c r="C1384" t="s">
        <v>1834</v>
      </c>
      <c r="D1384">
        <v>1</v>
      </c>
    </row>
    <row r="1385" spans="1:4" hidden="1" x14ac:dyDescent="0.2">
      <c r="A1385">
        <v>1384</v>
      </c>
      <c r="B1385" t="s">
        <v>1897</v>
      </c>
      <c r="C1385" t="s">
        <v>1834</v>
      </c>
      <c r="D1385">
        <v>1</v>
      </c>
    </row>
    <row r="1386" spans="1:4" hidden="1" x14ac:dyDescent="0.2">
      <c r="A1386">
        <v>1385</v>
      </c>
      <c r="B1386" t="s">
        <v>1898</v>
      </c>
      <c r="C1386" t="s">
        <v>1834</v>
      </c>
      <c r="D1386">
        <v>1</v>
      </c>
    </row>
    <row r="1387" spans="1:4" hidden="1" x14ac:dyDescent="0.2">
      <c r="A1387">
        <v>1386</v>
      </c>
      <c r="B1387" t="s">
        <v>1899</v>
      </c>
      <c r="C1387" t="s">
        <v>1834</v>
      </c>
      <c r="D1387">
        <v>1</v>
      </c>
    </row>
    <row r="1388" spans="1:4" hidden="1" x14ac:dyDescent="0.2">
      <c r="A1388">
        <v>1387</v>
      </c>
      <c r="B1388" t="s">
        <v>1900</v>
      </c>
      <c r="C1388" t="s">
        <v>1834</v>
      </c>
      <c r="D1388">
        <v>1</v>
      </c>
    </row>
    <row r="1389" spans="1:4" hidden="1" x14ac:dyDescent="0.2">
      <c r="A1389">
        <v>1388</v>
      </c>
      <c r="B1389" t="s">
        <v>1901</v>
      </c>
      <c r="C1389" t="s">
        <v>1834</v>
      </c>
      <c r="D1389">
        <v>1</v>
      </c>
    </row>
    <row r="1390" spans="1:4" hidden="1" x14ac:dyDescent="0.2">
      <c r="A1390">
        <v>1389</v>
      </c>
      <c r="B1390" t="s">
        <v>1902</v>
      </c>
      <c r="C1390" t="s">
        <v>1834</v>
      </c>
      <c r="D1390">
        <v>1</v>
      </c>
    </row>
    <row r="1391" spans="1:4" hidden="1" x14ac:dyDescent="0.2">
      <c r="A1391">
        <v>1390</v>
      </c>
      <c r="B1391" t="s">
        <v>1903</v>
      </c>
      <c r="C1391" t="s">
        <v>1834</v>
      </c>
      <c r="D1391">
        <v>1</v>
      </c>
    </row>
    <row r="1392" spans="1:4" hidden="1" x14ac:dyDescent="0.2">
      <c r="A1392">
        <v>1391</v>
      </c>
      <c r="B1392" t="s">
        <v>1904</v>
      </c>
      <c r="C1392" t="s">
        <v>1834</v>
      </c>
      <c r="D1392">
        <v>1</v>
      </c>
    </row>
    <row r="1393" spans="1:4" hidden="1" x14ac:dyDescent="0.2">
      <c r="A1393">
        <v>1392</v>
      </c>
      <c r="B1393" t="s">
        <v>1905</v>
      </c>
      <c r="C1393" t="s">
        <v>1834</v>
      </c>
      <c r="D1393">
        <v>1</v>
      </c>
    </row>
    <row r="1394" spans="1:4" hidden="1" x14ac:dyDescent="0.2">
      <c r="A1394">
        <v>1393</v>
      </c>
      <c r="B1394" t="s">
        <v>1906</v>
      </c>
      <c r="C1394" t="s">
        <v>1834</v>
      </c>
      <c r="D1394">
        <v>1</v>
      </c>
    </row>
    <row r="1395" spans="1:4" hidden="1" x14ac:dyDescent="0.2">
      <c r="A1395">
        <v>1394</v>
      </c>
      <c r="B1395" t="s">
        <v>1907</v>
      </c>
      <c r="C1395" t="s">
        <v>1834</v>
      </c>
      <c r="D1395">
        <v>1</v>
      </c>
    </row>
    <row r="1396" spans="1:4" hidden="1" x14ac:dyDescent="0.2">
      <c r="A1396">
        <v>1395</v>
      </c>
      <c r="B1396" t="s">
        <v>1908</v>
      </c>
      <c r="C1396" t="s">
        <v>1834</v>
      </c>
      <c r="D1396">
        <v>1</v>
      </c>
    </row>
    <row r="1397" spans="1:4" hidden="1" x14ac:dyDescent="0.2">
      <c r="A1397">
        <v>1396</v>
      </c>
      <c r="B1397" t="s">
        <v>1909</v>
      </c>
      <c r="C1397" t="s">
        <v>1834</v>
      </c>
      <c r="D1397">
        <v>1</v>
      </c>
    </row>
    <row r="1398" spans="1:4" hidden="1" x14ac:dyDescent="0.2">
      <c r="A1398">
        <v>1397</v>
      </c>
      <c r="B1398" t="s">
        <v>1910</v>
      </c>
      <c r="C1398" t="s">
        <v>1834</v>
      </c>
      <c r="D1398">
        <v>1</v>
      </c>
    </row>
    <row r="1399" spans="1:4" hidden="1" x14ac:dyDescent="0.2">
      <c r="A1399">
        <v>1398</v>
      </c>
      <c r="B1399" t="s">
        <v>1911</v>
      </c>
      <c r="C1399" t="s">
        <v>1834</v>
      </c>
      <c r="D1399">
        <v>1</v>
      </c>
    </row>
    <row r="1400" spans="1:4" hidden="1" x14ac:dyDescent="0.2">
      <c r="A1400">
        <v>1399</v>
      </c>
      <c r="B1400" t="s">
        <v>1912</v>
      </c>
      <c r="C1400" t="s">
        <v>1834</v>
      </c>
      <c r="D1400">
        <v>1</v>
      </c>
    </row>
    <row r="1401" spans="1:4" hidden="1" x14ac:dyDescent="0.2">
      <c r="A1401">
        <v>1400</v>
      </c>
      <c r="B1401" t="s">
        <v>1913</v>
      </c>
      <c r="C1401" t="s">
        <v>1834</v>
      </c>
      <c r="D1401">
        <v>1</v>
      </c>
    </row>
    <row r="1402" spans="1:4" hidden="1" x14ac:dyDescent="0.2">
      <c r="A1402">
        <v>1401</v>
      </c>
      <c r="B1402" t="s">
        <v>1914</v>
      </c>
      <c r="C1402" t="s">
        <v>1834</v>
      </c>
      <c r="D1402">
        <v>1</v>
      </c>
    </row>
    <row r="1403" spans="1:4" hidden="1" x14ac:dyDescent="0.2">
      <c r="A1403">
        <v>1402</v>
      </c>
      <c r="B1403" t="s">
        <v>1915</v>
      </c>
      <c r="C1403" t="s">
        <v>1834</v>
      </c>
      <c r="D1403">
        <v>1</v>
      </c>
    </row>
    <row r="1404" spans="1:4" hidden="1" x14ac:dyDescent="0.2">
      <c r="A1404">
        <v>1403</v>
      </c>
      <c r="B1404" t="s">
        <v>1916</v>
      </c>
      <c r="C1404" t="s">
        <v>1834</v>
      </c>
      <c r="D1404">
        <v>1</v>
      </c>
    </row>
    <row r="1405" spans="1:4" hidden="1" x14ac:dyDescent="0.2">
      <c r="A1405">
        <v>1404</v>
      </c>
      <c r="B1405" t="s">
        <v>1917</v>
      </c>
      <c r="C1405" t="s">
        <v>1834</v>
      </c>
      <c r="D1405">
        <v>1</v>
      </c>
    </row>
    <row r="1406" spans="1:4" hidden="1" x14ac:dyDescent="0.2">
      <c r="A1406">
        <v>1405</v>
      </c>
      <c r="B1406" t="s">
        <v>1918</v>
      </c>
      <c r="C1406" t="s">
        <v>1834</v>
      </c>
      <c r="D1406">
        <v>1</v>
      </c>
    </row>
    <row r="1407" spans="1:4" hidden="1" x14ac:dyDescent="0.2">
      <c r="A1407">
        <v>1406</v>
      </c>
      <c r="B1407" t="s">
        <v>1919</v>
      </c>
      <c r="C1407" t="s">
        <v>1834</v>
      </c>
      <c r="D1407">
        <v>1</v>
      </c>
    </row>
    <row r="1408" spans="1:4" hidden="1" x14ac:dyDescent="0.2">
      <c r="A1408">
        <v>1407</v>
      </c>
      <c r="B1408" t="s">
        <v>1920</v>
      </c>
      <c r="C1408" t="s">
        <v>1834</v>
      </c>
      <c r="D1408">
        <v>1</v>
      </c>
    </row>
    <row r="1409" spans="1:4" hidden="1" x14ac:dyDescent="0.2">
      <c r="A1409">
        <v>1408</v>
      </c>
      <c r="B1409" t="s">
        <v>1921</v>
      </c>
      <c r="C1409" t="s">
        <v>1834</v>
      </c>
      <c r="D1409">
        <v>1</v>
      </c>
    </row>
    <row r="1410" spans="1:4" hidden="1" x14ac:dyDescent="0.2">
      <c r="A1410">
        <v>1409</v>
      </c>
      <c r="B1410" t="s">
        <v>1922</v>
      </c>
      <c r="C1410" t="s">
        <v>1834</v>
      </c>
      <c r="D1410">
        <v>1</v>
      </c>
    </row>
    <row r="1411" spans="1:4" hidden="1" x14ac:dyDescent="0.2">
      <c r="A1411">
        <v>1410</v>
      </c>
      <c r="B1411" t="s">
        <v>1923</v>
      </c>
      <c r="C1411" t="s">
        <v>1834</v>
      </c>
      <c r="D1411">
        <v>1</v>
      </c>
    </row>
    <row r="1412" spans="1:4" hidden="1" x14ac:dyDescent="0.2">
      <c r="A1412">
        <v>1411</v>
      </c>
      <c r="B1412" t="s">
        <v>1924</v>
      </c>
      <c r="C1412" t="s">
        <v>1834</v>
      </c>
      <c r="D1412">
        <v>1</v>
      </c>
    </row>
    <row r="1413" spans="1:4" hidden="1" x14ac:dyDescent="0.2">
      <c r="A1413">
        <v>1412</v>
      </c>
      <c r="B1413" t="s">
        <v>1925</v>
      </c>
      <c r="C1413" t="s">
        <v>1834</v>
      </c>
      <c r="D1413">
        <v>1</v>
      </c>
    </row>
    <row r="1414" spans="1:4" hidden="1" x14ac:dyDescent="0.2">
      <c r="A1414">
        <v>1413</v>
      </c>
      <c r="B1414" t="s">
        <v>1926</v>
      </c>
      <c r="C1414" t="s">
        <v>1834</v>
      </c>
      <c r="D1414">
        <v>1</v>
      </c>
    </row>
    <row r="1415" spans="1:4" hidden="1" x14ac:dyDescent="0.2">
      <c r="A1415">
        <v>1414</v>
      </c>
      <c r="B1415" t="s">
        <v>1927</v>
      </c>
      <c r="C1415" t="s">
        <v>1834</v>
      </c>
      <c r="D1415">
        <v>1</v>
      </c>
    </row>
    <row r="1416" spans="1:4" hidden="1" x14ac:dyDescent="0.2">
      <c r="A1416">
        <v>1415</v>
      </c>
      <c r="B1416" t="s">
        <v>1928</v>
      </c>
      <c r="C1416" t="s">
        <v>1834</v>
      </c>
      <c r="D1416">
        <v>1</v>
      </c>
    </row>
    <row r="1417" spans="1:4" hidden="1" x14ac:dyDescent="0.2">
      <c r="A1417">
        <v>1416</v>
      </c>
      <c r="B1417" t="s">
        <v>1929</v>
      </c>
      <c r="C1417" t="s">
        <v>1834</v>
      </c>
      <c r="D1417">
        <v>1</v>
      </c>
    </row>
    <row r="1418" spans="1:4" hidden="1" x14ac:dyDescent="0.2">
      <c r="A1418">
        <v>1417</v>
      </c>
      <c r="B1418" t="s">
        <v>1930</v>
      </c>
      <c r="C1418" t="s">
        <v>1834</v>
      </c>
      <c r="D1418">
        <v>1</v>
      </c>
    </row>
    <row r="1419" spans="1:4" hidden="1" x14ac:dyDescent="0.2">
      <c r="A1419">
        <v>1418</v>
      </c>
      <c r="B1419" t="s">
        <v>1931</v>
      </c>
      <c r="C1419" t="s">
        <v>1834</v>
      </c>
      <c r="D1419">
        <v>1</v>
      </c>
    </row>
    <row r="1420" spans="1:4" hidden="1" x14ac:dyDescent="0.2">
      <c r="A1420">
        <v>1419</v>
      </c>
      <c r="B1420" t="s">
        <v>1932</v>
      </c>
      <c r="C1420" t="s">
        <v>1834</v>
      </c>
      <c r="D1420">
        <v>1</v>
      </c>
    </row>
    <row r="1421" spans="1:4" hidden="1" x14ac:dyDescent="0.2">
      <c r="A1421">
        <v>1420</v>
      </c>
      <c r="B1421" t="s">
        <v>1933</v>
      </c>
      <c r="C1421" t="s">
        <v>1834</v>
      </c>
      <c r="D1421">
        <v>1</v>
      </c>
    </row>
    <row r="1422" spans="1:4" hidden="1" x14ac:dyDescent="0.2">
      <c r="A1422">
        <v>1421</v>
      </c>
      <c r="B1422" t="s">
        <v>1934</v>
      </c>
      <c r="C1422" t="s">
        <v>1834</v>
      </c>
      <c r="D1422">
        <v>1</v>
      </c>
    </row>
    <row r="1423" spans="1:4" hidden="1" x14ac:dyDescent="0.2">
      <c r="A1423">
        <v>1422</v>
      </c>
      <c r="B1423" t="s">
        <v>1935</v>
      </c>
      <c r="C1423" t="s">
        <v>1834</v>
      </c>
      <c r="D1423">
        <v>1</v>
      </c>
    </row>
    <row r="1424" spans="1:4" hidden="1" x14ac:dyDescent="0.2">
      <c r="A1424">
        <v>1423</v>
      </c>
      <c r="B1424" t="s">
        <v>1936</v>
      </c>
      <c r="C1424" t="s">
        <v>1834</v>
      </c>
      <c r="D1424">
        <v>1</v>
      </c>
    </row>
    <row r="1425" spans="1:4" hidden="1" x14ac:dyDescent="0.2">
      <c r="A1425">
        <v>1424</v>
      </c>
      <c r="B1425" t="s">
        <v>1937</v>
      </c>
      <c r="C1425" t="s">
        <v>1834</v>
      </c>
      <c r="D1425">
        <v>1</v>
      </c>
    </row>
    <row r="1426" spans="1:4" hidden="1" x14ac:dyDescent="0.2">
      <c r="A1426">
        <v>1425</v>
      </c>
      <c r="B1426" t="s">
        <v>1938</v>
      </c>
      <c r="C1426" t="s">
        <v>1834</v>
      </c>
      <c r="D1426">
        <v>1</v>
      </c>
    </row>
    <row r="1427" spans="1:4" hidden="1" x14ac:dyDescent="0.2">
      <c r="A1427">
        <v>1426</v>
      </c>
      <c r="B1427" t="s">
        <v>1939</v>
      </c>
      <c r="C1427" t="s">
        <v>1834</v>
      </c>
      <c r="D1427">
        <v>1</v>
      </c>
    </row>
    <row r="1428" spans="1:4" hidden="1" x14ac:dyDescent="0.2">
      <c r="A1428">
        <v>1427</v>
      </c>
      <c r="B1428" t="s">
        <v>1940</v>
      </c>
      <c r="C1428" t="s">
        <v>1834</v>
      </c>
      <c r="D1428">
        <v>1</v>
      </c>
    </row>
    <row r="1429" spans="1:4" hidden="1" x14ac:dyDescent="0.2">
      <c r="A1429">
        <v>1428</v>
      </c>
      <c r="B1429" t="s">
        <v>1941</v>
      </c>
      <c r="C1429" t="s">
        <v>1834</v>
      </c>
      <c r="D1429">
        <v>1</v>
      </c>
    </row>
    <row r="1430" spans="1:4" hidden="1" x14ac:dyDescent="0.2">
      <c r="A1430">
        <v>1429</v>
      </c>
      <c r="B1430" t="s">
        <v>1942</v>
      </c>
      <c r="C1430" t="s">
        <v>1834</v>
      </c>
      <c r="D1430">
        <v>1</v>
      </c>
    </row>
    <row r="1431" spans="1:4" hidden="1" x14ac:dyDescent="0.2">
      <c r="A1431">
        <v>1430</v>
      </c>
      <c r="B1431" t="s">
        <v>1943</v>
      </c>
      <c r="C1431" t="s">
        <v>1834</v>
      </c>
      <c r="D1431">
        <v>1</v>
      </c>
    </row>
    <row r="1432" spans="1:4" hidden="1" x14ac:dyDescent="0.2">
      <c r="A1432">
        <v>1431</v>
      </c>
      <c r="B1432" t="s">
        <v>1944</v>
      </c>
      <c r="C1432" t="s">
        <v>1834</v>
      </c>
      <c r="D1432">
        <v>1</v>
      </c>
    </row>
    <row r="1433" spans="1:4" hidden="1" x14ac:dyDescent="0.2">
      <c r="A1433">
        <v>1432</v>
      </c>
      <c r="B1433" t="s">
        <v>1945</v>
      </c>
      <c r="C1433" t="s">
        <v>1834</v>
      </c>
      <c r="D1433">
        <v>1</v>
      </c>
    </row>
    <row r="1434" spans="1:4" hidden="1" x14ac:dyDescent="0.2">
      <c r="A1434">
        <v>1433</v>
      </c>
      <c r="B1434" t="s">
        <v>1946</v>
      </c>
      <c r="C1434" t="s">
        <v>1834</v>
      </c>
      <c r="D1434">
        <v>1</v>
      </c>
    </row>
    <row r="1435" spans="1:4" hidden="1" x14ac:dyDescent="0.2">
      <c r="A1435">
        <v>1434</v>
      </c>
      <c r="B1435" t="s">
        <v>1947</v>
      </c>
      <c r="C1435" t="s">
        <v>1834</v>
      </c>
      <c r="D1435">
        <v>1</v>
      </c>
    </row>
    <row r="1436" spans="1:4" x14ac:dyDescent="0.2">
      <c r="A1436">
        <v>1435</v>
      </c>
      <c r="B1436" t="s">
        <v>1948</v>
      </c>
      <c r="C1436" t="s">
        <v>1834</v>
      </c>
      <c r="D1436">
        <v>1</v>
      </c>
    </row>
    <row r="1437" spans="1:4" hidden="1" x14ac:dyDescent="0.2">
      <c r="A1437">
        <v>1436</v>
      </c>
      <c r="B1437" t="s">
        <v>1949</v>
      </c>
      <c r="C1437" t="s">
        <v>1834</v>
      </c>
      <c r="D1437">
        <v>1</v>
      </c>
    </row>
    <row r="1438" spans="1:4" hidden="1" x14ac:dyDescent="0.2">
      <c r="A1438">
        <v>1437</v>
      </c>
      <c r="B1438" t="s">
        <v>1950</v>
      </c>
      <c r="C1438" t="s">
        <v>1834</v>
      </c>
      <c r="D1438">
        <v>1</v>
      </c>
    </row>
    <row r="1439" spans="1:4" hidden="1" x14ac:dyDescent="0.2">
      <c r="A1439">
        <v>1438</v>
      </c>
      <c r="B1439" t="s">
        <v>1951</v>
      </c>
      <c r="C1439" t="s">
        <v>1834</v>
      </c>
      <c r="D1439">
        <v>1</v>
      </c>
    </row>
    <row r="1440" spans="1:4" hidden="1" x14ac:dyDescent="0.2">
      <c r="A1440">
        <v>1439</v>
      </c>
      <c r="B1440" t="s">
        <v>1952</v>
      </c>
      <c r="C1440" t="s">
        <v>1834</v>
      </c>
      <c r="D1440">
        <v>1</v>
      </c>
    </row>
    <row r="1441" spans="1:4" hidden="1" x14ac:dyDescent="0.2">
      <c r="A1441">
        <v>1440</v>
      </c>
      <c r="B1441" t="s">
        <v>1953</v>
      </c>
      <c r="C1441" t="s">
        <v>1834</v>
      </c>
      <c r="D1441">
        <v>1</v>
      </c>
    </row>
    <row r="1442" spans="1:4" hidden="1" x14ac:dyDescent="0.2">
      <c r="A1442">
        <v>1441</v>
      </c>
      <c r="B1442" t="s">
        <v>1954</v>
      </c>
      <c r="C1442" t="s">
        <v>1834</v>
      </c>
      <c r="D1442">
        <v>1</v>
      </c>
    </row>
    <row r="1443" spans="1:4" hidden="1" x14ac:dyDescent="0.2">
      <c r="A1443">
        <v>1442</v>
      </c>
      <c r="B1443" t="s">
        <v>1955</v>
      </c>
      <c r="C1443" t="s">
        <v>1834</v>
      </c>
      <c r="D1443">
        <v>38</v>
      </c>
    </row>
    <row r="1444" spans="1:4" hidden="1" x14ac:dyDescent="0.2">
      <c r="A1444">
        <v>1443</v>
      </c>
      <c r="B1444" t="s">
        <v>1955</v>
      </c>
      <c r="C1444" t="s">
        <v>1834</v>
      </c>
      <c r="D1444">
        <v>1</v>
      </c>
    </row>
    <row r="1445" spans="1:4" hidden="1" x14ac:dyDescent="0.2">
      <c r="A1445">
        <v>1444</v>
      </c>
      <c r="B1445" t="s">
        <v>1956</v>
      </c>
      <c r="C1445" t="s">
        <v>1957</v>
      </c>
      <c r="D1445">
        <v>6</v>
      </c>
    </row>
    <row r="1446" spans="1:4" hidden="1" x14ac:dyDescent="0.2">
      <c r="A1446">
        <v>1445</v>
      </c>
      <c r="B1446" t="s">
        <v>1958</v>
      </c>
      <c r="C1446" t="s">
        <v>1957</v>
      </c>
      <c r="D1446">
        <v>1</v>
      </c>
    </row>
    <row r="1447" spans="1:4" hidden="1" x14ac:dyDescent="0.2">
      <c r="A1447">
        <v>1446</v>
      </c>
      <c r="B1447" t="s">
        <v>1959</v>
      </c>
      <c r="C1447" t="s">
        <v>1957</v>
      </c>
      <c r="D1447">
        <v>1</v>
      </c>
    </row>
    <row r="1448" spans="1:4" hidden="1" x14ac:dyDescent="0.2">
      <c r="A1448">
        <v>1447</v>
      </c>
      <c r="B1448" t="s">
        <v>1960</v>
      </c>
      <c r="C1448" t="s">
        <v>1957</v>
      </c>
      <c r="D1448">
        <v>1</v>
      </c>
    </row>
    <row r="1449" spans="1:4" hidden="1" x14ac:dyDescent="0.2">
      <c r="A1449">
        <v>1448</v>
      </c>
      <c r="B1449" t="s">
        <v>1961</v>
      </c>
      <c r="C1449" t="s">
        <v>1957</v>
      </c>
      <c r="D1449">
        <v>1</v>
      </c>
    </row>
    <row r="1450" spans="1:4" hidden="1" x14ac:dyDescent="0.2">
      <c r="A1450">
        <v>1449</v>
      </c>
      <c r="B1450" t="s">
        <v>1962</v>
      </c>
      <c r="C1450" t="s">
        <v>1957</v>
      </c>
      <c r="D1450">
        <v>1</v>
      </c>
    </row>
    <row r="1451" spans="1:4" hidden="1" x14ac:dyDescent="0.2">
      <c r="A1451">
        <v>1450</v>
      </c>
      <c r="B1451" t="s">
        <v>1963</v>
      </c>
      <c r="C1451" t="s">
        <v>1957</v>
      </c>
      <c r="D1451">
        <v>1</v>
      </c>
    </row>
    <row r="1452" spans="1:4" hidden="1" x14ac:dyDescent="0.2">
      <c r="A1452">
        <v>1451</v>
      </c>
      <c r="B1452" t="s">
        <v>1964</v>
      </c>
      <c r="C1452" t="s">
        <v>1957</v>
      </c>
      <c r="D1452">
        <v>1</v>
      </c>
    </row>
    <row r="1453" spans="1:4" hidden="1" x14ac:dyDescent="0.2">
      <c r="A1453">
        <v>1452</v>
      </c>
      <c r="B1453" t="s">
        <v>1965</v>
      </c>
      <c r="C1453" t="s">
        <v>1957</v>
      </c>
      <c r="D1453">
        <v>1</v>
      </c>
    </row>
    <row r="1454" spans="1:4" hidden="1" x14ac:dyDescent="0.2">
      <c r="A1454">
        <v>1453</v>
      </c>
      <c r="B1454" t="s">
        <v>1966</v>
      </c>
      <c r="C1454" t="s">
        <v>1957</v>
      </c>
      <c r="D1454">
        <v>1</v>
      </c>
    </row>
    <row r="1455" spans="1:4" hidden="1" x14ac:dyDescent="0.2">
      <c r="A1455">
        <v>1454</v>
      </c>
      <c r="B1455" t="s">
        <v>1967</v>
      </c>
      <c r="C1455" t="s">
        <v>1957</v>
      </c>
      <c r="D1455">
        <v>1</v>
      </c>
    </row>
    <row r="1456" spans="1:4" hidden="1" x14ac:dyDescent="0.2">
      <c r="A1456">
        <v>1455</v>
      </c>
      <c r="B1456" t="s">
        <v>1968</v>
      </c>
      <c r="C1456" t="s">
        <v>1957</v>
      </c>
      <c r="D1456">
        <v>1</v>
      </c>
    </row>
    <row r="1457" spans="1:4" hidden="1" x14ac:dyDescent="0.2">
      <c r="A1457">
        <v>1456</v>
      </c>
      <c r="B1457" t="s">
        <v>1969</v>
      </c>
      <c r="C1457" t="s">
        <v>1957</v>
      </c>
      <c r="D1457">
        <v>1</v>
      </c>
    </row>
    <row r="1458" spans="1:4" hidden="1" x14ac:dyDescent="0.2">
      <c r="A1458">
        <v>1457</v>
      </c>
      <c r="B1458" t="s">
        <v>1970</v>
      </c>
      <c r="C1458" t="s">
        <v>1957</v>
      </c>
      <c r="D1458">
        <v>1</v>
      </c>
    </row>
    <row r="1459" spans="1:4" hidden="1" x14ac:dyDescent="0.2">
      <c r="A1459">
        <v>1458</v>
      </c>
      <c r="B1459" t="s">
        <v>1971</v>
      </c>
      <c r="C1459" t="s">
        <v>1957</v>
      </c>
      <c r="D1459">
        <v>1</v>
      </c>
    </row>
    <row r="1460" spans="1:4" hidden="1" x14ac:dyDescent="0.2">
      <c r="A1460">
        <v>1459</v>
      </c>
      <c r="B1460" t="s">
        <v>1972</v>
      </c>
      <c r="C1460" t="s">
        <v>1957</v>
      </c>
      <c r="D1460">
        <v>1</v>
      </c>
    </row>
    <row r="1461" spans="1:4" hidden="1" x14ac:dyDescent="0.2">
      <c r="A1461">
        <v>1460</v>
      </c>
      <c r="B1461" t="s">
        <v>1973</v>
      </c>
      <c r="C1461" t="s">
        <v>1957</v>
      </c>
      <c r="D1461">
        <v>1</v>
      </c>
    </row>
    <row r="1462" spans="1:4" hidden="1" x14ac:dyDescent="0.2">
      <c r="A1462">
        <v>1461</v>
      </c>
      <c r="B1462" t="s">
        <v>1974</v>
      </c>
      <c r="C1462" t="s">
        <v>1957</v>
      </c>
      <c r="D1462">
        <v>1</v>
      </c>
    </row>
    <row r="1463" spans="1:4" hidden="1" x14ac:dyDescent="0.2">
      <c r="A1463">
        <v>1462</v>
      </c>
      <c r="B1463" t="s">
        <v>1975</v>
      </c>
      <c r="C1463" t="s">
        <v>1957</v>
      </c>
      <c r="D1463">
        <v>1</v>
      </c>
    </row>
    <row r="1464" spans="1:4" hidden="1" x14ac:dyDescent="0.2">
      <c r="A1464">
        <v>1463</v>
      </c>
      <c r="B1464" t="s">
        <v>1976</v>
      </c>
      <c r="C1464" t="s">
        <v>1957</v>
      </c>
      <c r="D1464">
        <v>1</v>
      </c>
    </row>
    <row r="1465" spans="1:4" hidden="1" x14ac:dyDescent="0.2">
      <c r="A1465">
        <v>1464</v>
      </c>
      <c r="B1465" t="s">
        <v>1977</v>
      </c>
      <c r="C1465" t="s">
        <v>1957</v>
      </c>
      <c r="D1465">
        <v>1</v>
      </c>
    </row>
    <row r="1466" spans="1:4" hidden="1" x14ac:dyDescent="0.2">
      <c r="A1466">
        <v>1465</v>
      </c>
      <c r="B1466" t="s">
        <v>1978</v>
      </c>
      <c r="C1466" t="s">
        <v>1957</v>
      </c>
      <c r="D1466">
        <v>1</v>
      </c>
    </row>
    <row r="1467" spans="1:4" hidden="1" x14ac:dyDescent="0.2">
      <c r="A1467">
        <v>1466</v>
      </c>
      <c r="B1467" t="s">
        <v>1979</v>
      </c>
      <c r="C1467" t="s">
        <v>1957</v>
      </c>
      <c r="D1467">
        <v>1</v>
      </c>
    </row>
    <row r="1468" spans="1:4" hidden="1" x14ac:dyDescent="0.2">
      <c r="A1468">
        <v>1467</v>
      </c>
      <c r="B1468" t="s">
        <v>1980</v>
      </c>
      <c r="C1468" t="s">
        <v>1957</v>
      </c>
      <c r="D1468">
        <v>1</v>
      </c>
    </row>
    <row r="1469" spans="1:4" hidden="1" x14ac:dyDescent="0.2">
      <c r="A1469">
        <v>1468</v>
      </c>
      <c r="B1469" t="s">
        <v>1981</v>
      </c>
      <c r="C1469" t="s">
        <v>1957</v>
      </c>
      <c r="D1469">
        <v>1</v>
      </c>
    </row>
    <row r="1470" spans="1:4" hidden="1" x14ac:dyDescent="0.2">
      <c r="A1470">
        <v>1469</v>
      </c>
      <c r="B1470" t="s">
        <v>1982</v>
      </c>
      <c r="C1470" t="s">
        <v>1957</v>
      </c>
      <c r="D1470">
        <v>1</v>
      </c>
    </row>
    <row r="1471" spans="1:4" hidden="1" x14ac:dyDescent="0.2">
      <c r="A1471">
        <v>1470</v>
      </c>
      <c r="B1471" t="s">
        <v>1983</v>
      </c>
      <c r="C1471" t="s">
        <v>1957</v>
      </c>
      <c r="D1471">
        <v>1</v>
      </c>
    </row>
    <row r="1472" spans="1:4" hidden="1" x14ac:dyDescent="0.2">
      <c r="A1472">
        <v>1471</v>
      </c>
      <c r="B1472" t="s">
        <v>1984</v>
      </c>
      <c r="C1472" t="s">
        <v>1957</v>
      </c>
      <c r="D1472">
        <v>1</v>
      </c>
    </row>
    <row r="1473" spans="1:4" hidden="1" x14ac:dyDescent="0.2">
      <c r="A1473">
        <v>1472</v>
      </c>
      <c r="B1473" t="s">
        <v>1985</v>
      </c>
      <c r="C1473" t="s">
        <v>1957</v>
      </c>
      <c r="D1473">
        <v>1</v>
      </c>
    </row>
    <row r="1474" spans="1:4" hidden="1" x14ac:dyDescent="0.2">
      <c r="A1474">
        <v>1473</v>
      </c>
      <c r="B1474" t="s">
        <v>1986</v>
      </c>
      <c r="C1474" t="s">
        <v>1957</v>
      </c>
      <c r="D1474">
        <v>1</v>
      </c>
    </row>
    <row r="1475" spans="1:4" hidden="1" x14ac:dyDescent="0.2">
      <c r="A1475">
        <v>1474</v>
      </c>
      <c r="B1475" t="s">
        <v>1987</v>
      </c>
      <c r="C1475" t="s">
        <v>1957</v>
      </c>
      <c r="D1475">
        <v>1</v>
      </c>
    </row>
    <row r="1476" spans="1:4" hidden="1" x14ac:dyDescent="0.2">
      <c r="A1476">
        <v>1475</v>
      </c>
      <c r="B1476" t="s">
        <v>1988</v>
      </c>
      <c r="C1476" t="s">
        <v>1957</v>
      </c>
      <c r="D1476">
        <v>1</v>
      </c>
    </row>
    <row r="1477" spans="1:4" hidden="1" x14ac:dyDescent="0.2">
      <c r="A1477">
        <v>1476</v>
      </c>
      <c r="B1477" t="s">
        <v>1989</v>
      </c>
      <c r="C1477" t="s">
        <v>1957</v>
      </c>
      <c r="D1477">
        <v>1</v>
      </c>
    </row>
    <row r="1478" spans="1:4" hidden="1" x14ac:dyDescent="0.2">
      <c r="A1478">
        <v>1477</v>
      </c>
      <c r="B1478" t="s">
        <v>1990</v>
      </c>
      <c r="C1478" t="s">
        <v>1957</v>
      </c>
      <c r="D1478">
        <v>1</v>
      </c>
    </row>
    <row r="1479" spans="1:4" hidden="1" x14ac:dyDescent="0.2">
      <c r="A1479">
        <v>1478</v>
      </c>
      <c r="B1479" t="s">
        <v>1991</v>
      </c>
      <c r="C1479" t="s">
        <v>1957</v>
      </c>
      <c r="D1479">
        <v>1</v>
      </c>
    </row>
    <row r="1480" spans="1:4" hidden="1" x14ac:dyDescent="0.2">
      <c r="A1480">
        <v>1479</v>
      </c>
      <c r="B1480" t="s">
        <v>1992</v>
      </c>
      <c r="C1480" t="s">
        <v>1957</v>
      </c>
      <c r="D1480">
        <v>1</v>
      </c>
    </row>
    <row r="1481" spans="1:4" hidden="1" x14ac:dyDescent="0.2">
      <c r="A1481">
        <v>1480</v>
      </c>
      <c r="B1481" t="s">
        <v>1993</v>
      </c>
      <c r="C1481" t="s">
        <v>1957</v>
      </c>
      <c r="D1481">
        <v>1</v>
      </c>
    </row>
    <row r="1482" spans="1:4" hidden="1" x14ac:dyDescent="0.2">
      <c r="A1482">
        <v>1481</v>
      </c>
      <c r="B1482" t="s">
        <v>1994</v>
      </c>
      <c r="C1482" t="s">
        <v>1957</v>
      </c>
      <c r="D1482">
        <v>1</v>
      </c>
    </row>
    <row r="1483" spans="1:4" hidden="1" x14ac:dyDescent="0.2">
      <c r="A1483">
        <v>1482</v>
      </c>
      <c r="B1483" t="s">
        <v>1995</v>
      </c>
      <c r="C1483" t="s">
        <v>1957</v>
      </c>
      <c r="D1483">
        <v>1</v>
      </c>
    </row>
    <row r="1484" spans="1:4" hidden="1" x14ac:dyDescent="0.2">
      <c r="A1484">
        <v>1483</v>
      </c>
      <c r="B1484" t="s">
        <v>1996</v>
      </c>
      <c r="C1484" t="s">
        <v>1957</v>
      </c>
      <c r="D1484">
        <v>1</v>
      </c>
    </row>
    <row r="1485" spans="1:4" hidden="1" x14ac:dyDescent="0.2">
      <c r="A1485">
        <v>1484</v>
      </c>
      <c r="B1485" t="s">
        <v>1997</v>
      </c>
      <c r="C1485" t="s">
        <v>1957</v>
      </c>
      <c r="D1485">
        <v>1</v>
      </c>
    </row>
    <row r="1486" spans="1:4" hidden="1" x14ac:dyDescent="0.2">
      <c r="A1486">
        <v>1485</v>
      </c>
      <c r="B1486" t="s">
        <v>1998</v>
      </c>
      <c r="C1486" t="s">
        <v>1957</v>
      </c>
      <c r="D1486">
        <v>1</v>
      </c>
    </row>
    <row r="1487" spans="1:4" hidden="1" x14ac:dyDescent="0.2">
      <c r="A1487">
        <v>1486</v>
      </c>
      <c r="B1487" t="s">
        <v>1999</v>
      </c>
      <c r="C1487" t="s">
        <v>1957</v>
      </c>
      <c r="D1487">
        <v>1</v>
      </c>
    </row>
    <row r="1488" spans="1:4" hidden="1" x14ac:dyDescent="0.2">
      <c r="A1488">
        <v>1487</v>
      </c>
      <c r="B1488" t="s">
        <v>2000</v>
      </c>
      <c r="C1488" t="s">
        <v>1957</v>
      </c>
      <c r="D1488">
        <v>1</v>
      </c>
    </row>
    <row r="1489" spans="1:4" hidden="1" x14ac:dyDescent="0.2">
      <c r="A1489">
        <v>1488</v>
      </c>
      <c r="B1489" t="s">
        <v>2001</v>
      </c>
      <c r="C1489" t="s">
        <v>1957</v>
      </c>
      <c r="D1489">
        <v>1</v>
      </c>
    </row>
    <row r="1490" spans="1:4" hidden="1" x14ac:dyDescent="0.2">
      <c r="A1490">
        <v>1489</v>
      </c>
      <c r="B1490" t="s">
        <v>2002</v>
      </c>
      <c r="C1490" t="s">
        <v>1957</v>
      </c>
      <c r="D1490">
        <v>1</v>
      </c>
    </row>
    <row r="1491" spans="1:4" hidden="1" x14ac:dyDescent="0.2">
      <c r="A1491">
        <v>1490</v>
      </c>
      <c r="B1491" t="s">
        <v>2003</v>
      </c>
      <c r="C1491" t="s">
        <v>1957</v>
      </c>
      <c r="D1491">
        <v>1</v>
      </c>
    </row>
    <row r="1492" spans="1:4" hidden="1" x14ac:dyDescent="0.2">
      <c r="A1492">
        <v>1491</v>
      </c>
      <c r="B1492" t="s">
        <v>2004</v>
      </c>
      <c r="C1492" t="s">
        <v>1957</v>
      </c>
      <c r="D1492">
        <v>1</v>
      </c>
    </row>
    <row r="1493" spans="1:4" hidden="1" x14ac:dyDescent="0.2">
      <c r="A1493">
        <v>1492</v>
      </c>
      <c r="B1493" t="s">
        <v>2005</v>
      </c>
      <c r="C1493" t="s">
        <v>1957</v>
      </c>
      <c r="D1493">
        <v>1</v>
      </c>
    </row>
    <row r="1494" spans="1:4" hidden="1" x14ac:dyDescent="0.2">
      <c r="A1494">
        <v>1493</v>
      </c>
      <c r="B1494" t="s">
        <v>2006</v>
      </c>
      <c r="C1494" t="s">
        <v>1957</v>
      </c>
      <c r="D1494">
        <v>1</v>
      </c>
    </row>
    <row r="1495" spans="1:4" hidden="1" x14ac:dyDescent="0.2">
      <c r="A1495">
        <v>1494</v>
      </c>
      <c r="B1495" t="s">
        <v>2007</v>
      </c>
      <c r="C1495" t="s">
        <v>1957</v>
      </c>
      <c r="D1495">
        <v>1</v>
      </c>
    </row>
    <row r="1496" spans="1:4" hidden="1" x14ac:dyDescent="0.2">
      <c r="A1496">
        <v>1495</v>
      </c>
      <c r="B1496" t="s">
        <v>2008</v>
      </c>
      <c r="C1496" t="s">
        <v>1957</v>
      </c>
      <c r="D1496">
        <v>1</v>
      </c>
    </row>
    <row r="1497" spans="1:4" hidden="1" x14ac:dyDescent="0.2">
      <c r="A1497">
        <v>1496</v>
      </c>
      <c r="B1497" t="s">
        <v>2009</v>
      </c>
      <c r="C1497" t="s">
        <v>1957</v>
      </c>
      <c r="D1497">
        <v>1</v>
      </c>
    </row>
    <row r="1498" spans="1:4" hidden="1" x14ac:dyDescent="0.2">
      <c r="A1498">
        <v>1497</v>
      </c>
      <c r="B1498" t="s">
        <v>2010</v>
      </c>
      <c r="C1498" t="s">
        <v>1957</v>
      </c>
      <c r="D1498">
        <v>1</v>
      </c>
    </row>
    <row r="1499" spans="1:4" hidden="1" x14ac:dyDescent="0.2">
      <c r="A1499">
        <v>1498</v>
      </c>
      <c r="B1499" t="s">
        <v>2011</v>
      </c>
      <c r="C1499" t="s">
        <v>1957</v>
      </c>
      <c r="D1499">
        <v>1</v>
      </c>
    </row>
    <row r="1500" spans="1:4" hidden="1" x14ac:dyDescent="0.2">
      <c r="A1500">
        <v>1499</v>
      </c>
      <c r="B1500" t="s">
        <v>2012</v>
      </c>
      <c r="C1500" t="s">
        <v>1957</v>
      </c>
      <c r="D1500">
        <v>1</v>
      </c>
    </row>
    <row r="1501" spans="1:4" hidden="1" x14ac:dyDescent="0.2">
      <c r="A1501">
        <v>1500</v>
      </c>
      <c r="B1501" t="s">
        <v>2013</v>
      </c>
      <c r="C1501" t="s">
        <v>1957</v>
      </c>
      <c r="D1501">
        <v>1</v>
      </c>
    </row>
    <row r="1502" spans="1:4" hidden="1" x14ac:dyDescent="0.2">
      <c r="A1502">
        <v>1501</v>
      </c>
      <c r="B1502" t="s">
        <v>2014</v>
      </c>
      <c r="C1502" t="s">
        <v>1957</v>
      </c>
      <c r="D1502">
        <v>1</v>
      </c>
    </row>
    <row r="1503" spans="1:4" hidden="1" x14ac:dyDescent="0.2">
      <c r="A1503">
        <v>1502</v>
      </c>
      <c r="B1503" t="s">
        <v>2015</v>
      </c>
      <c r="C1503" t="s">
        <v>1957</v>
      </c>
      <c r="D1503">
        <v>1</v>
      </c>
    </row>
    <row r="1504" spans="1:4" hidden="1" x14ac:dyDescent="0.2">
      <c r="A1504">
        <v>1503</v>
      </c>
      <c r="B1504" t="s">
        <v>2016</v>
      </c>
      <c r="C1504" t="s">
        <v>1957</v>
      </c>
      <c r="D1504">
        <v>1</v>
      </c>
    </row>
    <row r="1505" spans="1:4" hidden="1" x14ac:dyDescent="0.2">
      <c r="A1505">
        <v>1504</v>
      </c>
      <c r="B1505" t="s">
        <v>2017</v>
      </c>
      <c r="C1505" t="s">
        <v>1957</v>
      </c>
      <c r="D1505">
        <v>1</v>
      </c>
    </row>
    <row r="1506" spans="1:4" hidden="1" x14ac:dyDescent="0.2">
      <c r="A1506">
        <v>1505</v>
      </c>
      <c r="B1506" t="s">
        <v>2018</v>
      </c>
      <c r="C1506" t="s">
        <v>1957</v>
      </c>
      <c r="D1506">
        <v>1</v>
      </c>
    </row>
    <row r="1507" spans="1:4" hidden="1" x14ac:dyDescent="0.2">
      <c r="A1507">
        <v>1506</v>
      </c>
      <c r="B1507" t="s">
        <v>2019</v>
      </c>
      <c r="C1507" t="s">
        <v>1957</v>
      </c>
      <c r="D1507">
        <v>1</v>
      </c>
    </row>
    <row r="1508" spans="1:4" hidden="1" x14ac:dyDescent="0.2">
      <c r="A1508">
        <v>1507</v>
      </c>
      <c r="B1508" t="s">
        <v>2020</v>
      </c>
      <c r="C1508" t="s">
        <v>1957</v>
      </c>
      <c r="D1508">
        <v>1</v>
      </c>
    </row>
    <row r="1509" spans="1:4" hidden="1" x14ac:dyDescent="0.2">
      <c r="A1509">
        <v>1508</v>
      </c>
      <c r="B1509" t="s">
        <v>2021</v>
      </c>
      <c r="C1509" t="s">
        <v>1957</v>
      </c>
      <c r="D1509">
        <v>1</v>
      </c>
    </row>
    <row r="1510" spans="1:4" hidden="1" x14ac:dyDescent="0.2">
      <c r="A1510">
        <v>1509</v>
      </c>
      <c r="B1510" t="s">
        <v>2022</v>
      </c>
      <c r="C1510" t="s">
        <v>1957</v>
      </c>
      <c r="D1510">
        <v>1</v>
      </c>
    </row>
    <row r="1511" spans="1:4" hidden="1" x14ac:dyDescent="0.2">
      <c r="A1511">
        <v>1510</v>
      </c>
      <c r="B1511" t="s">
        <v>2023</v>
      </c>
      <c r="C1511" t="s">
        <v>1957</v>
      </c>
      <c r="D1511">
        <v>1</v>
      </c>
    </row>
    <row r="1512" spans="1:4" hidden="1" x14ac:dyDescent="0.2">
      <c r="A1512">
        <v>1511</v>
      </c>
      <c r="B1512" t="s">
        <v>2024</v>
      </c>
      <c r="C1512" t="s">
        <v>1957</v>
      </c>
      <c r="D1512">
        <v>1</v>
      </c>
    </row>
    <row r="1513" spans="1:4" hidden="1" x14ac:dyDescent="0.2">
      <c r="A1513">
        <v>1512</v>
      </c>
      <c r="B1513" t="s">
        <v>2025</v>
      </c>
      <c r="C1513" t="s">
        <v>1957</v>
      </c>
      <c r="D1513">
        <v>1</v>
      </c>
    </row>
    <row r="1514" spans="1:4" hidden="1" x14ac:dyDescent="0.2">
      <c r="A1514">
        <v>1513</v>
      </c>
      <c r="B1514" t="s">
        <v>2026</v>
      </c>
      <c r="C1514" t="s">
        <v>1957</v>
      </c>
      <c r="D1514">
        <v>1</v>
      </c>
    </row>
    <row r="1515" spans="1:4" hidden="1" x14ac:dyDescent="0.2">
      <c r="A1515">
        <v>1514</v>
      </c>
      <c r="B1515" t="s">
        <v>2027</v>
      </c>
      <c r="C1515" t="s">
        <v>1957</v>
      </c>
      <c r="D1515">
        <v>1</v>
      </c>
    </row>
    <row r="1516" spans="1:4" hidden="1" x14ac:dyDescent="0.2">
      <c r="A1516">
        <v>1515</v>
      </c>
      <c r="B1516" t="s">
        <v>2028</v>
      </c>
      <c r="C1516" t="s">
        <v>1957</v>
      </c>
      <c r="D1516">
        <v>1</v>
      </c>
    </row>
    <row r="1517" spans="1:4" hidden="1" x14ac:dyDescent="0.2">
      <c r="A1517">
        <v>1516</v>
      </c>
      <c r="B1517" t="s">
        <v>2029</v>
      </c>
      <c r="C1517" t="s">
        <v>1957</v>
      </c>
      <c r="D1517">
        <v>1</v>
      </c>
    </row>
    <row r="1518" spans="1:4" hidden="1" x14ac:dyDescent="0.2">
      <c r="A1518">
        <v>1517</v>
      </c>
      <c r="B1518" t="s">
        <v>2030</v>
      </c>
      <c r="C1518" t="s">
        <v>1957</v>
      </c>
      <c r="D1518">
        <v>1</v>
      </c>
    </row>
    <row r="1519" spans="1:4" hidden="1" x14ac:dyDescent="0.2">
      <c r="A1519">
        <v>1518</v>
      </c>
      <c r="B1519" t="s">
        <v>2031</v>
      </c>
      <c r="C1519" t="s">
        <v>1957</v>
      </c>
      <c r="D1519">
        <v>1</v>
      </c>
    </row>
    <row r="1520" spans="1:4" hidden="1" x14ac:dyDescent="0.2">
      <c r="A1520">
        <v>1519</v>
      </c>
      <c r="B1520" t="s">
        <v>2032</v>
      </c>
      <c r="C1520" t="s">
        <v>1957</v>
      </c>
      <c r="D1520">
        <v>1</v>
      </c>
    </row>
    <row r="1521" spans="1:4" hidden="1" x14ac:dyDescent="0.2">
      <c r="A1521">
        <v>1520</v>
      </c>
      <c r="B1521" t="s">
        <v>2033</v>
      </c>
      <c r="C1521" t="s">
        <v>1957</v>
      </c>
      <c r="D1521">
        <v>1</v>
      </c>
    </row>
    <row r="1522" spans="1:4" hidden="1" x14ac:dyDescent="0.2">
      <c r="A1522">
        <v>1521</v>
      </c>
      <c r="B1522" t="s">
        <v>2034</v>
      </c>
      <c r="C1522" t="s">
        <v>1957</v>
      </c>
      <c r="D1522">
        <v>1</v>
      </c>
    </row>
    <row r="1523" spans="1:4" hidden="1" x14ac:dyDescent="0.2">
      <c r="A1523">
        <v>1522</v>
      </c>
      <c r="B1523" t="s">
        <v>2035</v>
      </c>
      <c r="C1523" t="s">
        <v>1957</v>
      </c>
      <c r="D1523">
        <v>1</v>
      </c>
    </row>
    <row r="1524" spans="1:4" hidden="1" x14ac:dyDescent="0.2">
      <c r="A1524">
        <v>1523</v>
      </c>
      <c r="B1524" t="s">
        <v>2036</v>
      </c>
      <c r="C1524" t="s">
        <v>1957</v>
      </c>
      <c r="D1524">
        <v>1</v>
      </c>
    </row>
    <row r="1525" spans="1:4" hidden="1" x14ac:dyDescent="0.2">
      <c r="A1525">
        <v>1524</v>
      </c>
      <c r="B1525" t="s">
        <v>2037</v>
      </c>
      <c r="C1525" t="s">
        <v>1957</v>
      </c>
      <c r="D1525">
        <v>1</v>
      </c>
    </row>
    <row r="1526" spans="1:4" hidden="1" x14ac:dyDescent="0.2">
      <c r="A1526">
        <v>1525</v>
      </c>
      <c r="B1526" t="s">
        <v>2038</v>
      </c>
      <c r="C1526" t="s">
        <v>1957</v>
      </c>
      <c r="D1526">
        <v>1</v>
      </c>
    </row>
    <row r="1527" spans="1:4" hidden="1" x14ac:dyDescent="0.2">
      <c r="A1527">
        <v>1526</v>
      </c>
      <c r="B1527" t="s">
        <v>2039</v>
      </c>
      <c r="C1527" t="s">
        <v>1957</v>
      </c>
      <c r="D1527">
        <v>1</v>
      </c>
    </row>
    <row r="1528" spans="1:4" hidden="1" x14ac:dyDescent="0.2">
      <c r="A1528">
        <v>1527</v>
      </c>
      <c r="B1528" t="s">
        <v>2040</v>
      </c>
      <c r="C1528" t="s">
        <v>1957</v>
      </c>
      <c r="D1528">
        <v>1</v>
      </c>
    </row>
    <row r="1529" spans="1:4" hidden="1" x14ac:dyDescent="0.2">
      <c r="A1529">
        <v>1528</v>
      </c>
      <c r="B1529" t="s">
        <v>2041</v>
      </c>
      <c r="C1529" t="s">
        <v>1957</v>
      </c>
      <c r="D1529">
        <v>1</v>
      </c>
    </row>
    <row r="1530" spans="1:4" hidden="1" x14ac:dyDescent="0.2">
      <c r="A1530">
        <v>1529</v>
      </c>
      <c r="B1530" t="s">
        <v>2042</v>
      </c>
      <c r="C1530" t="s">
        <v>1957</v>
      </c>
      <c r="D1530">
        <v>1</v>
      </c>
    </row>
    <row r="1531" spans="1:4" hidden="1" x14ac:dyDescent="0.2">
      <c r="A1531">
        <v>1530</v>
      </c>
      <c r="B1531" t="s">
        <v>2043</v>
      </c>
      <c r="C1531" t="s">
        <v>1957</v>
      </c>
      <c r="D1531">
        <v>1</v>
      </c>
    </row>
    <row r="1532" spans="1:4" hidden="1" x14ac:dyDescent="0.2">
      <c r="A1532">
        <v>1531</v>
      </c>
      <c r="B1532" t="s">
        <v>2044</v>
      </c>
      <c r="C1532" t="s">
        <v>1957</v>
      </c>
      <c r="D1532">
        <v>1</v>
      </c>
    </row>
    <row r="1533" spans="1:4" hidden="1" x14ac:dyDescent="0.2">
      <c r="A1533">
        <v>1532</v>
      </c>
      <c r="B1533" t="s">
        <v>2045</v>
      </c>
      <c r="C1533" t="s">
        <v>1957</v>
      </c>
      <c r="D1533">
        <v>1</v>
      </c>
    </row>
    <row r="1534" spans="1:4" hidden="1" x14ac:dyDescent="0.2">
      <c r="A1534">
        <v>1533</v>
      </c>
      <c r="B1534" t="s">
        <v>2046</v>
      </c>
      <c r="C1534" t="s">
        <v>1957</v>
      </c>
      <c r="D1534">
        <v>1</v>
      </c>
    </row>
    <row r="1535" spans="1:4" hidden="1" x14ac:dyDescent="0.2">
      <c r="A1535">
        <v>1534</v>
      </c>
      <c r="B1535" t="s">
        <v>2047</v>
      </c>
      <c r="C1535" t="s">
        <v>1957</v>
      </c>
      <c r="D1535">
        <v>1</v>
      </c>
    </row>
    <row r="1536" spans="1:4" hidden="1" x14ac:dyDescent="0.2">
      <c r="A1536">
        <v>1535</v>
      </c>
      <c r="B1536" t="s">
        <v>2048</v>
      </c>
      <c r="C1536" t="s">
        <v>1957</v>
      </c>
      <c r="D1536">
        <v>1</v>
      </c>
    </row>
    <row r="1537" spans="1:4" hidden="1" x14ac:dyDescent="0.2">
      <c r="A1537">
        <v>1536</v>
      </c>
      <c r="B1537" t="s">
        <v>2049</v>
      </c>
      <c r="C1537" t="s">
        <v>1957</v>
      </c>
      <c r="D1537">
        <v>1</v>
      </c>
    </row>
    <row r="1538" spans="1:4" hidden="1" x14ac:dyDescent="0.2">
      <c r="A1538">
        <v>1537</v>
      </c>
      <c r="B1538" t="s">
        <v>2050</v>
      </c>
      <c r="C1538" t="s">
        <v>1957</v>
      </c>
      <c r="D1538">
        <v>1</v>
      </c>
    </row>
    <row r="1539" spans="1:4" hidden="1" x14ac:dyDescent="0.2">
      <c r="A1539">
        <v>1538</v>
      </c>
      <c r="B1539" t="s">
        <v>2051</v>
      </c>
      <c r="C1539" t="s">
        <v>1957</v>
      </c>
      <c r="D1539">
        <v>1</v>
      </c>
    </row>
    <row r="1540" spans="1:4" hidden="1" x14ac:dyDescent="0.2">
      <c r="A1540">
        <v>1539</v>
      </c>
      <c r="B1540" t="s">
        <v>2052</v>
      </c>
      <c r="C1540" t="s">
        <v>1957</v>
      </c>
      <c r="D1540">
        <v>1</v>
      </c>
    </row>
    <row r="1541" spans="1:4" hidden="1" x14ac:dyDescent="0.2">
      <c r="A1541">
        <v>1540</v>
      </c>
      <c r="B1541" t="s">
        <v>2053</v>
      </c>
      <c r="C1541" t="s">
        <v>1957</v>
      </c>
      <c r="D1541">
        <v>1</v>
      </c>
    </row>
    <row r="1542" spans="1:4" hidden="1" x14ac:dyDescent="0.2">
      <c r="A1542">
        <v>1541</v>
      </c>
      <c r="B1542" t="s">
        <v>2054</v>
      </c>
      <c r="C1542" t="s">
        <v>1957</v>
      </c>
      <c r="D1542">
        <v>1</v>
      </c>
    </row>
    <row r="1543" spans="1:4" hidden="1" x14ac:dyDescent="0.2">
      <c r="A1543">
        <v>1542</v>
      </c>
      <c r="B1543" t="s">
        <v>2055</v>
      </c>
      <c r="C1543" t="s">
        <v>1957</v>
      </c>
      <c r="D1543">
        <v>1</v>
      </c>
    </row>
    <row r="1544" spans="1:4" hidden="1" x14ac:dyDescent="0.2">
      <c r="A1544">
        <v>1543</v>
      </c>
      <c r="B1544" t="s">
        <v>2056</v>
      </c>
      <c r="C1544" t="s">
        <v>1957</v>
      </c>
      <c r="D1544">
        <v>1</v>
      </c>
    </row>
    <row r="1545" spans="1:4" hidden="1" x14ac:dyDescent="0.2">
      <c r="A1545">
        <v>1544</v>
      </c>
      <c r="B1545" t="s">
        <v>2057</v>
      </c>
      <c r="C1545" t="s">
        <v>1957</v>
      </c>
      <c r="D1545">
        <v>1</v>
      </c>
    </row>
    <row r="1546" spans="1:4" hidden="1" x14ac:dyDescent="0.2">
      <c r="A1546">
        <v>1545</v>
      </c>
      <c r="B1546" t="s">
        <v>2058</v>
      </c>
      <c r="C1546" t="s">
        <v>1957</v>
      </c>
      <c r="D1546">
        <v>1</v>
      </c>
    </row>
    <row r="1547" spans="1:4" hidden="1" x14ac:dyDescent="0.2">
      <c r="A1547">
        <v>1546</v>
      </c>
      <c r="B1547" t="s">
        <v>2059</v>
      </c>
      <c r="C1547" t="s">
        <v>1957</v>
      </c>
      <c r="D1547">
        <v>1</v>
      </c>
    </row>
    <row r="1548" spans="1:4" hidden="1" x14ac:dyDescent="0.2">
      <c r="A1548">
        <v>1547</v>
      </c>
      <c r="B1548" t="s">
        <v>2060</v>
      </c>
      <c r="C1548" t="s">
        <v>1957</v>
      </c>
      <c r="D1548">
        <v>1</v>
      </c>
    </row>
    <row r="1549" spans="1:4" hidden="1" x14ac:dyDescent="0.2">
      <c r="A1549">
        <v>1548</v>
      </c>
      <c r="B1549" t="s">
        <v>2061</v>
      </c>
      <c r="C1549" t="s">
        <v>1957</v>
      </c>
      <c r="D1549">
        <v>1</v>
      </c>
    </row>
    <row r="1550" spans="1:4" hidden="1" x14ac:dyDescent="0.2">
      <c r="A1550">
        <v>1549</v>
      </c>
      <c r="B1550" t="s">
        <v>2062</v>
      </c>
      <c r="C1550" t="s">
        <v>1957</v>
      </c>
      <c r="D1550">
        <v>1</v>
      </c>
    </row>
    <row r="1551" spans="1:4" hidden="1" x14ac:dyDescent="0.2">
      <c r="A1551">
        <v>1550</v>
      </c>
      <c r="B1551" t="s">
        <v>2063</v>
      </c>
      <c r="C1551" t="s">
        <v>1957</v>
      </c>
      <c r="D1551">
        <v>1</v>
      </c>
    </row>
    <row r="1552" spans="1:4" hidden="1" x14ac:dyDescent="0.2">
      <c r="A1552">
        <v>1551</v>
      </c>
      <c r="B1552" t="s">
        <v>2064</v>
      </c>
      <c r="C1552" t="s">
        <v>1957</v>
      </c>
      <c r="D1552">
        <v>1</v>
      </c>
    </row>
    <row r="1553" spans="1:4" hidden="1" x14ac:dyDescent="0.2">
      <c r="A1553">
        <v>1552</v>
      </c>
      <c r="B1553" t="s">
        <v>2065</v>
      </c>
      <c r="C1553" t="s">
        <v>1957</v>
      </c>
      <c r="D1553">
        <v>1</v>
      </c>
    </row>
    <row r="1554" spans="1:4" hidden="1" x14ac:dyDescent="0.2">
      <c r="A1554">
        <v>1553</v>
      </c>
      <c r="B1554" t="s">
        <v>2066</v>
      </c>
      <c r="C1554" t="s">
        <v>1957</v>
      </c>
      <c r="D1554">
        <v>1</v>
      </c>
    </row>
    <row r="1555" spans="1:4" hidden="1" x14ac:dyDescent="0.2">
      <c r="A1555">
        <v>1554</v>
      </c>
      <c r="B1555" t="s">
        <v>2067</v>
      </c>
      <c r="C1555" t="s">
        <v>1957</v>
      </c>
      <c r="D1555">
        <v>1</v>
      </c>
    </row>
    <row r="1556" spans="1:4" hidden="1" x14ac:dyDescent="0.2">
      <c r="A1556">
        <v>1555</v>
      </c>
      <c r="B1556" t="s">
        <v>2068</v>
      </c>
      <c r="C1556" t="s">
        <v>1957</v>
      </c>
      <c r="D1556">
        <v>1</v>
      </c>
    </row>
    <row r="1557" spans="1:4" hidden="1" x14ac:dyDescent="0.2">
      <c r="A1557">
        <v>1556</v>
      </c>
      <c r="B1557" t="s">
        <v>2069</v>
      </c>
      <c r="C1557" t="s">
        <v>1957</v>
      </c>
      <c r="D1557">
        <v>1</v>
      </c>
    </row>
    <row r="1558" spans="1:4" hidden="1" x14ac:dyDescent="0.2">
      <c r="A1558">
        <v>1557</v>
      </c>
      <c r="B1558" t="s">
        <v>2070</v>
      </c>
      <c r="C1558" t="s">
        <v>1957</v>
      </c>
      <c r="D1558">
        <v>1</v>
      </c>
    </row>
    <row r="1559" spans="1:4" hidden="1" x14ac:dyDescent="0.2">
      <c r="A1559">
        <v>1558</v>
      </c>
      <c r="B1559" t="s">
        <v>2071</v>
      </c>
      <c r="C1559" t="s">
        <v>1957</v>
      </c>
      <c r="D1559">
        <v>1</v>
      </c>
    </row>
    <row r="1560" spans="1:4" hidden="1" x14ac:dyDescent="0.2">
      <c r="A1560">
        <v>1559</v>
      </c>
      <c r="B1560" t="s">
        <v>2072</v>
      </c>
      <c r="C1560" t="s">
        <v>1957</v>
      </c>
      <c r="D1560">
        <v>1</v>
      </c>
    </row>
    <row r="1561" spans="1:4" hidden="1" x14ac:dyDescent="0.2">
      <c r="A1561">
        <v>1560</v>
      </c>
      <c r="B1561" t="s">
        <v>2073</v>
      </c>
      <c r="C1561" t="s">
        <v>1957</v>
      </c>
      <c r="D1561">
        <v>1</v>
      </c>
    </row>
    <row r="1562" spans="1:4" hidden="1" x14ac:dyDescent="0.2">
      <c r="A1562">
        <v>1561</v>
      </c>
      <c r="B1562" t="s">
        <v>2074</v>
      </c>
      <c r="C1562" t="s">
        <v>1957</v>
      </c>
      <c r="D1562">
        <v>1</v>
      </c>
    </row>
    <row r="1563" spans="1:4" hidden="1" x14ac:dyDescent="0.2">
      <c r="A1563">
        <v>1562</v>
      </c>
      <c r="B1563" t="s">
        <v>2075</v>
      </c>
      <c r="C1563" t="s">
        <v>1957</v>
      </c>
      <c r="D1563">
        <v>1</v>
      </c>
    </row>
    <row r="1564" spans="1:4" hidden="1" x14ac:dyDescent="0.2">
      <c r="A1564">
        <v>1563</v>
      </c>
      <c r="B1564" t="s">
        <v>2076</v>
      </c>
      <c r="C1564" t="s">
        <v>1957</v>
      </c>
      <c r="D1564">
        <v>1</v>
      </c>
    </row>
    <row r="1565" spans="1:4" hidden="1" x14ac:dyDescent="0.2">
      <c r="A1565">
        <v>1564</v>
      </c>
      <c r="B1565" t="s">
        <v>2077</v>
      </c>
      <c r="C1565" t="s">
        <v>1957</v>
      </c>
      <c r="D1565">
        <v>39</v>
      </c>
    </row>
    <row r="1566" spans="1:4" hidden="1" x14ac:dyDescent="0.2">
      <c r="A1566">
        <v>1565</v>
      </c>
      <c r="B1566" t="s">
        <v>2078</v>
      </c>
      <c r="C1566" t="s">
        <v>2079</v>
      </c>
      <c r="D1566">
        <v>10</v>
      </c>
    </row>
    <row r="1567" spans="1:4" hidden="1" x14ac:dyDescent="0.2">
      <c r="A1567">
        <v>1566</v>
      </c>
      <c r="B1567" t="s">
        <v>2080</v>
      </c>
      <c r="C1567" t="s">
        <v>2079</v>
      </c>
      <c r="D1567">
        <v>1</v>
      </c>
    </row>
    <row r="1568" spans="1:4" hidden="1" x14ac:dyDescent="0.2">
      <c r="A1568">
        <v>1567</v>
      </c>
      <c r="B1568" t="s">
        <v>2081</v>
      </c>
      <c r="C1568" t="s">
        <v>2079</v>
      </c>
      <c r="D1568">
        <v>1</v>
      </c>
    </row>
    <row r="1569" spans="1:4" hidden="1" x14ac:dyDescent="0.2">
      <c r="A1569">
        <v>1568</v>
      </c>
      <c r="B1569" t="s">
        <v>2082</v>
      </c>
      <c r="C1569" t="s">
        <v>2079</v>
      </c>
      <c r="D1569">
        <v>1</v>
      </c>
    </row>
    <row r="1570" spans="1:4" hidden="1" x14ac:dyDescent="0.2">
      <c r="A1570">
        <v>1569</v>
      </c>
      <c r="B1570" t="s">
        <v>2083</v>
      </c>
      <c r="C1570" t="s">
        <v>2079</v>
      </c>
      <c r="D1570">
        <v>1</v>
      </c>
    </row>
    <row r="1571" spans="1:4" hidden="1" x14ac:dyDescent="0.2">
      <c r="A1571">
        <v>1570</v>
      </c>
      <c r="B1571" t="s">
        <v>2084</v>
      </c>
      <c r="C1571" t="s">
        <v>2079</v>
      </c>
      <c r="D1571">
        <v>1</v>
      </c>
    </row>
    <row r="1572" spans="1:4" hidden="1" x14ac:dyDescent="0.2">
      <c r="A1572">
        <v>1571</v>
      </c>
      <c r="B1572" t="s">
        <v>2085</v>
      </c>
      <c r="C1572" t="s">
        <v>2079</v>
      </c>
      <c r="D1572">
        <v>1</v>
      </c>
    </row>
    <row r="1573" spans="1:4" hidden="1" x14ac:dyDescent="0.2">
      <c r="A1573">
        <v>1572</v>
      </c>
      <c r="B1573" t="s">
        <v>2086</v>
      </c>
      <c r="C1573" t="s">
        <v>2079</v>
      </c>
      <c r="D1573">
        <v>1</v>
      </c>
    </row>
    <row r="1574" spans="1:4" hidden="1" x14ac:dyDescent="0.2">
      <c r="A1574">
        <v>1573</v>
      </c>
      <c r="B1574" t="s">
        <v>2087</v>
      </c>
      <c r="C1574" t="s">
        <v>2079</v>
      </c>
      <c r="D1574">
        <v>1</v>
      </c>
    </row>
    <row r="1575" spans="1:4" hidden="1" x14ac:dyDescent="0.2">
      <c r="A1575">
        <v>1574</v>
      </c>
      <c r="B1575" t="s">
        <v>2088</v>
      </c>
      <c r="C1575" t="s">
        <v>2079</v>
      </c>
      <c r="D1575">
        <v>1</v>
      </c>
    </row>
    <row r="1576" spans="1:4" hidden="1" x14ac:dyDescent="0.2">
      <c r="A1576">
        <v>1575</v>
      </c>
      <c r="B1576" t="s">
        <v>2089</v>
      </c>
      <c r="C1576" t="s">
        <v>2079</v>
      </c>
      <c r="D1576">
        <v>1</v>
      </c>
    </row>
    <row r="1577" spans="1:4" hidden="1" x14ac:dyDescent="0.2">
      <c r="A1577">
        <v>1576</v>
      </c>
      <c r="B1577" t="s">
        <v>2090</v>
      </c>
      <c r="C1577" t="s">
        <v>2079</v>
      </c>
      <c r="D1577">
        <v>1</v>
      </c>
    </row>
    <row r="1578" spans="1:4" hidden="1" x14ac:dyDescent="0.2">
      <c r="A1578">
        <v>1577</v>
      </c>
      <c r="B1578" t="s">
        <v>2091</v>
      </c>
      <c r="C1578" t="s">
        <v>2079</v>
      </c>
      <c r="D1578">
        <v>1</v>
      </c>
    </row>
    <row r="1579" spans="1:4" hidden="1" x14ac:dyDescent="0.2">
      <c r="A1579">
        <v>1578</v>
      </c>
      <c r="B1579" t="s">
        <v>2092</v>
      </c>
      <c r="C1579" t="s">
        <v>2079</v>
      </c>
      <c r="D1579">
        <v>1</v>
      </c>
    </row>
    <row r="1580" spans="1:4" hidden="1" x14ac:dyDescent="0.2">
      <c r="A1580">
        <v>1579</v>
      </c>
      <c r="B1580" t="s">
        <v>2093</v>
      </c>
      <c r="C1580" t="s">
        <v>2079</v>
      </c>
      <c r="D1580">
        <v>1</v>
      </c>
    </row>
    <row r="1581" spans="1:4" hidden="1" x14ac:dyDescent="0.2">
      <c r="A1581">
        <v>1580</v>
      </c>
      <c r="B1581" t="s">
        <v>2094</v>
      </c>
      <c r="C1581" t="s">
        <v>2079</v>
      </c>
      <c r="D1581">
        <v>1</v>
      </c>
    </row>
    <row r="1582" spans="1:4" hidden="1" x14ac:dyDescent="0.2">
      <c r="A1582">
        <v>1581</v>
      </c>
      <c r="B1582" t="s">
        <v>2095</v>
      </c>
      <c r="C1582" t="s">
        <v>2079</v>
      </c>
      <c r="D1582">
        <v>1</v>
      </c>
    </row>
    <row r="1583" spans="1:4" hidden="1" x14ac:dyDescent="0.2">
      <c r="A1583">
        <v>1582</v>
      </c>
      <c r="B1583" t="s">
        <v>2096</v>
      </c>
      <c r="C1583" t="s">
        <v>2079</v>
      </c>
      <c r="D1583">
        <v>1</v>
      </c>
    </row>
    <row r="1584" spans="1:4" hidden="1" x14ac:dyDescent="0.2">
      <c r="A1584">
        <v>1583</v>
      </c>
      <c r="B1584" t="s">
        <v>2097</v>
      </c>
      <c r="C1584" t="s">
        <v>2079</v>
      </c>
      <c r="D1584">
        <v>1</v>
      </c>
    </row>
    <row r="1585" spans="1:4" hidden="1" x14ac:dyDescent="0.2">
      <c r="A1585">
        <v>1584</v>
      </c>
      <c r="B1585" t="s">
        <v>2098</v>
      </c>
      <c r="C1585" t="s">
        <v>2079</v>
      </c>
      <c r="D1585">
        <v>1</v>
      </c>
    </row>
    <row r="1586" spans="1:4" hidden="1" x14ac:dyDescent="0.2">
      <c r="A1586">
        <v>1585</v>
      </c>
      <c r="B1586" t="s">
        <v>2099</v>
      </c>
      <c r="C1586" t="s">
        <v>2079</v>
      </c>
      <c r="D1586">
        <v>1</v>
      </c>
    </row>
    <row r="1587" spans="1:4" hidden="1" x14ac:dyDescent="0.2">
      <c r="A1587">
        <v>1586</v>
      </c>
      <c r="B1587" t="s">
        <v>2100</v>
      </c>
      <c r="C1587" t="s">
        <v>2079</v>
      </c>
      <c r="D1587">
        <v>1</v>
      </c>
    </row>
    <row r="1588" spans="1:4" hidden="1" x14ac:dyDescent="0.2">
      <c r="A1588">
        <v>1587</v>
      </c>
      <c r="B1588" t="s">
        <v>2101</v>
      </c>
      <c r="C1588" t="s">
        <v>2079</v>
      </c>
      <c r="D1588">
        <v>1</v>
      </c>
    </row>
    <row r="1589" spans="1:4" hidden="1" x14ac:dyDescent="0.2">
      <c r="A1589">
        <v>1588</v>
      </c>
      <c r="B1589" t="s">
        <v>2102</v>
      </c>
      <c r="C1589" t="s">
        <v>2079</v>
      </c>
      <c r="D1589">
        <v>1</v>
      </c>
    </row>
    <row r="1590" spans="1:4" hidden="1" x14ac:dyDescent="0.2">
      <c r="A1590">
        <v>1589</v>
      </c>
      <c r="B1590" t="s">
        <v>2103</v>
      </c>
      <c r="C1590" t="s">
        <v>2079</v>
      </c>
      <c r="D1590">
        <v>1</v>
      </c>
    </row>
    <row r="1591" spans="1:4" hidden="1" x14ac:dyDescent="0.2">
      <c r="A1591">
        <v>1590</v>
      </c>
      <c r="B1591" t="s">
        <v>2104</v>
      </c>
      <c r="C1591" t="s">
        <v>2079</v>
      </c>
      <c r="D1591">
        <v>1</v>
      </c>
    </row>
    <row r="1592" spans="1:4" hidden="1" x14ac:dyDescent="0.2">
      <c r="A1592">
        <v>1591</v>
      </c>
      <c r="B1592" t="s">
        <v>2105</v>
      </c>
      <c r="C1592" t="s">
        <v>2079</v>
      </c>
      <c r="D1592">
        <v>1</v>
      </c>
    </row>
    <row r="1593" spans="1:4" hidden="1" x14ac:dyDescent="0.2">
      <c r="A1593">
        <v>1592</v>
      </c>
      <c r="B1593" t="s">
        <v>2106</v>
      </c>
      <c r="C1593" t="s">
        <v>2079</v>
      </c>
      <c r="D1593">
        <v>1</v>
      </c>
    </row>
    <row r="1594" spans="1:4" hidden="1" x14ac:dyDescent="0.2">
      <c r="A1594">
        <v>1593</v>
      </c>
      <c r="B1594" t="s">
        <v>2107</v>
      </c>
      <c r="C1594" t="s">
        <v>2079</v>
      </c>
      <c r="D1594">
        <v>1</v>
      </c>
    </row>
    <row r="1595" spans="1:4" hidden="1" x14ac:dyDescent="0.2">
      <c r="A1595">
        <v>1594</v>
      </c>
      <c r="B1595" t="s">
        <v>2108</v>
      </c>
      <c r="C1595" t="s">
        <v>2079</v>
      </c>
      <c r="D1595">
        <v>1</v>
      </c>
    </row>
    <row r="1596" spans="1:4" hidden="1" x14ac:dyDescent="0.2">
      <c r="A1596">
        <v>1595</v>
      </c>
      <c r="B1596" t="s">
        <v>2109</v>
      </c>
      <c r="C1596" t="s">
        <v>2079</v>
      </c>
      <c r="D1596">
        <v>1</v>
      </c>
    </row>
    <row r="1597" spans="1:4" hidden="1" x14ac:dyDescent="0.2">
      <c r="A1597">
        <v>1596</v>
      </c>
      <c r="B1597" t="s">
        <v>2110</v>
      </c>
      <c r="C1597" t="s">
        <v>2079</v>
      </c>
      <c r="D1597">
        <v>1</v>
      </c>
    </row>
    <row r="1598" spans="1:4" hidden="1" x14ac:dyDescent="0.2">
      <c r="A1598">
        <v>1597</v>
      </c>
      <c r="B1598" t="s">
        <v>2111</v>
      </c>
      <c r="C1598" t="s">
        <v>2079</v>
      </c>
      <c r="D1598">
        <v>1</v>
      </c>
    </row>
    <row r="1599" spans="1:4" hidden="1" x14ac:dyDescent="0.2">
      <c r="A1599">
        <v>1598</v>
      </c>
      <c r="B1599" t="s">
        <v>2112</v>
      </c>
      <c r="C1599" t="s">
        <v>2079</v>
      </c>
      <c r="D1599">
        <v>1</v>
      </c>
    </row>
    <row r="1600" spans="1:4" hidden="1" x14ac:dyDescent="0.2">
      <c r="A1600">
        <v>1599</v>
      </c>
      <c r="B1600" t="s">
        <v>2113</v>
      </c>
      <c r="C1600" t="s">
        <v>2079</v>
      </c>
      <c r="D1600">
        <v>1</v>
      </c>
    </row>
    <row r="1601" spans="1:4" hidden="1" x14ac:dyDescent="0.2">
      <c r="A1601">
        <v>1600</v>
      </c>
      <c r="B1601" t="s">
        <v>2114</v>
      </c>
      <c r="C1601" t="s">
        <v>2079</v>
      </c>
      <c r="D1601">
        <v>1</v>
      </c>
    </row>
    <row r="1602" spans="1:4" hidden="1" x14ac:dyDescent="0.2">
      <c r="A1602">
        <v>1601</v>
      </c>
      <c r="B1602" t="s">
        <v>2115</v>
      </c>
      <c r="C1602" t="s">
        <v>2079</v>
      </c>
      <c r="D1602">
        <v>1</v>
      </c>
    </row>
    <row r="1603" spans="1:4" hidden="1" x14ac:dyDescent="0.2">
      <c r="A1603">
        <v>1602</v>
      </c>
      <c r="B1603" t="s">
        <v>2116</v>
      </c>
      <c r="C1603" t="s">
        <v>2079</v>
      </c>
      <c r="D1603">
        <v>1</v>
      </c>
    </row>
    <row r="1604" spans="1:4" hidden="1" x14ac:dyDescent="0.2">
      <c r="A1604">
        <v>1603</v>
      </c>
      <c r="B1604" t="s">
        <v>2117</v>
      </c>
      <c r="C1604" t="s">
        <v>2079</v>
      </c>
      <c r="D1604">
        <v>1</v>
      </c>
    </row>
    <row r="1605" spans="1:4" hidden="1" x14ac:dyDescent="0.2">
      <c r="A1605">
        <v>1604</v>
      </c>
      <c r="B1605" t="s">
        <v>2118</v>
      </c>
      <c r="C1605" t="s">
        <v>2079</v>
      </c>
      <c r="D1605">
        <v>1</v>
      </c>
    </row>
    <row r="1606" spans="1:4" hidden="1" x14ac:dyDescent="0.2">
      <c r="A1606">
        <v>1605</v>
      </c>
      <c r="B1606" t="s">
        <v>2119</v>
      </c>
      <c r="C1606" t="s">
        <v>2079</v>
      </c>
      <c r="D1606">
        <v>1</v>
      </c>
    </row>
    <row r="1607" spans="1:4" hidden="1" x14ac:dyDescent="0.2">
      <c r="A1607">
        <v>1606</v>
      </c>
      <c r="B1607" t="s">
        <v>2120</v>
      </c>
      <c r="C1607" t="s">
        <v>2079</v>
      </c>
      <c r="D1607">
        <v>1</v>
      </c>
    </row>
    <row r="1608" spans="1:4" hidden="1" x14ac:dyDescent="0.2">
      <c r="A1608">
        <v>1607</v>
      </c>
      <c r="B1608" t="s">
        <v>2121</v>
      </c>
      <c r="C1608" t="s">
        <v>2079</v>
      </c>
      <c r="D1608">
        <v>1</v>
      </c>
    </row>
    <row r="1609" spans="1:4" hidden="1" x14ac:dyDescent="0.2">
      <c r="A1609">
        <v>1608</v>
      </c>
      <c r="B1609" t="s">
        <v>2122</v>
      </c>
      <c r="C1609" t="s">
        <v>2079</v>
      </c>
      <c r="D1609">
        <v>1</v>
      </c>
    </row>
    <row r="1610" spans="1:4" hidden="1" x14ac:dyDescent="0.2">
      <c r="A1610">
        <v>1609</v>
      </c>
      <c r="B1610" t="s">
        <v>2123</v>
      </c>
      <c r="C1610" t="s">
        <v>2079</v>
      </c>
      <c r="D1610">
        <v>1</v>
      </c>
    </row>
    <row r="1611" spans="1:4" hidden="1" x14ac:dyDescent="0.2">
      <c r="A1611">
        <v>1610</v>
      </c>
      <c r="B1611" t="s">
        <v>2124</v>
      </c>
      <c r="C1611" t="s">
        <v>2079</v>
      </c>
      <c r="D1611">
        <v>1</v>
      </c>
    </row>
    <row r="1612" spans="1:4" hidden="1" x14ac:dyDescent="0.2">
      <c r="A1612">
        <v>1611</v>
      </c>
      <c r="B1612" t="s">
        <v>2125</v>
      </c>
      <c r="C1612" t="s">
        <v>2079</v>
      </c>
      <c r="D1612">
        <v>1</v>
      </c>
    </row>
    <row r="1613" spans="1:4" hidden="1" x14ac:dyDescent="0.2">
      <c r="A1613">
        <v>1612</v>
      </c>
      <c r="B1613" t="s">
        <v>2126</v>
      </c>
      <c r="C1613" t="s">
        <v>2079</v>
      </c>
      <c r="D1613">
        <v>1</v>
      </c>
    </row>
    <row r="1614" spans="1:4" hidden="1" x14ac:dyDescent="0.2">
      <c r="A1614">
        <v>1613</v>
      </c>
      <c r="B1614" t="s">
        <v>2127</v>
      </c>
      <c r="C1614" t="s">
        <v>2079</v>
      </c>
      <c r="D1614">
        <v>1</v>
      </c>
    </row>
    <row r="1615" spans="1:4" hidden="1" x14ac:dyDescent="0.2">
      <c r="A1615">
        <v>1614</v>
      </c>
      <c r="B1615" t="s">
        <v>2128</v>
      </c>
      <c r="C1615" t="s">
        <v>2079</v>
      </c>
      <c r="D1615">
        <v>1</v>
      </c>
    </row>
    <row r="1616" spans="1:4" hidden="1" x14ac:dyDescent="0.2">
      <c r="A1616">
        <v>1615</v>
      </c>
      <c r="B1616" t="s">
        <v>2129</v>
      </c>
      <c r="C1616" t="s">
        <v>2079</v>
      </c>
      <c r="D1616">
        <v>1</v>
      </c>
    </row>
    <row r="1617" spans="1:4" hidden="1" x14ac:dyDescent="0.2">
      <c r="A1617">
        <v>1616</v>
      </c>
      <c r="B1617" t="s">
        <v>2130</v>
      </c>
      <c r="C1617" t="s">
        <v>2079</v>
      </c>
      <c r="D1617">
        <v>1</v>
      </c>
    </row>
    <row r="1618" spans="1:4" hidden="1" x14ac:dyDescent="0.2">
      <c r="A1618">
        <v>1617</v>
      </c>
      <c r="B1618" t="s">
        <v>2131</v>
      </c>
      <c r="C1618" t="s">
        <v>2079</v>
      </c>
      <c r="D1618">
        <v>1</v>
      </c>
    </row>
    <row r="1619" spans="1:4" hidden="1" x14ac:dyDescent="0.2">
      <c r="A1619">
        <v>1618</v>
      </c>
      <c r="B1619" t="s">
        <v>2132</v>
      </c>
      <c r="C1619" t="s">
        <v>2079</v>
      </c>
      <c r="D1619">
        <v>1</v>
      </c>
    </row>
    <row r="1620" spans="1:4" hidden="1" x14ac:dyDescent="0.2">
      <c r="A1620">
        <v>1619</v>
      </c>
      <c r="B1620" t="s">
        <v>2133</v>
      </c>
      <c r="C1620" t="s">
        <v>2079</v>
      </c>
      <c r="D1620">
        <v>1</v>
      </c>
    </row>
    <row r="1621" spans="1:4" hidden="1" x14ac:dyDescent="0.2">
      <c r="A1621">
        <v>1620</v>
      </c>
      <c r="B1621" t="s">
        <v>2134</v>
      </c>
      <c r="C1621" t="s">
        <v>2079</v>
      </c>
      <c r="D1621">
        <v>1</v>
      </c>
    </row>
    <row r="1622" spans="1:4" hidden="1" x14ac:dyDescent="0.2">
      <c r="A1622">
        <v>1621</v>
      </c>
      <c r="B1622" t="s">
        <v>2135</v>
      </c>
      <c r="C1622" t="s">
        <v>2079</v>
      </c>
      <c r="D1622">
        <v>1</v>
      </c>
    </row>
    <row r="1623" spans="1:4" hidden="1" x14ac:dyDescent="0.2">
      <c r="A1623">
        <v>1622</v>
      </c>
      <c r="B1623" t="s">
        <v>2136</v>
      </c>
      <c r="C1623" t="s">
        <v>2079</v>
      </c>
      <c r="D1623">
        <v>1</v>
      </c>
    </row>
    <row r="1624" spans="1:4" hidden="1" x14ac:dyDescent="0.2">
      <c r="A1624">
        <v>1623</v>
      </c>
      <c r="B1624" t="s">
        <v>2137</v>
      </c>
      <c r="C1624" t="s">
        <v>2079</v>
      </c>
      <c r="D1624">
        <v>1</v>
      </c>
    </row>
    <row r="1625" spans="1:4" hidden="1" x14ac:dyDescent="0.2">
      <c r="A1625">
        <v>1624</v>
      </c>
      <c r="B1625" t="s">
        <v>2138</v>
      </c>
      <c r="C1625" t="s">
        <v>2079</v>
      </c>
      <c r="D1625">
        <v>1</v>
      </c>
    </row>
    <row r="1626" spans="1:4" hidden="1" x14ac:dyDescent="0.2">
      <c r="A1626">
        <v>1625</v>
      </c>
      <c r="B1626" t="s">
        <v>2139</v>
      </c>
      <c r="C1626" t="s">
        <v>2079</v>
      </c>
      <c r="D1626">
        <v>1</v>
      </c>
    </row>
    <row r="1627" spans="1:4" hidden="1" x14ac:dyDescent="0.2">
      <c r="A1627">
        <v>1626</v>
      </c>
      <c r="B1627" t="s">
        <v>2140</v>
      </c>
      <c r="C1627" t="s">
        <v>2079</v>
      </c>
      <c r="D1627">
        <v>1</v>
      </c>
    </row>
    <row r="1628" spans="1:4" hidden="1" x14ac:dyDescent="0.2">
      <c r="A1628">
        <v>1627</v>
      </c>
      <c r="B1628" t="s">
        <v>2141</v>
      </c>
      <c r="C1628" t="s">
        <v>2079</v>
      </c>
      <c r="D1628">
        <v>1</v>
      </c>
    </row>
    <row r="1629" spans="1:4" hidden="1" x14ac:dyDescent="0.2">
      <c r="A1629">
        <v>1628</v>
      </c>
      <c r="B1629" t="s">
        <v>2142</v>
      </c>
      <c r="C1629" t="s">
        <v>2079</v>
      </c>
      <c r="D1629">
        <v>1</v>
      </c>
    </row>
    <row r="1630" spans="1:4" hidden="1" x14ac:dyDescent="0.2">
      <c r="A1630">
        <v>1629</v>
      </c>
      <c r="B1630" t="s">
        <v>2143</v>
      </c>
      <c r="C1630" t="s">
        <v>2079</v>
      </c>
      <c r="D1630">
        <v>1</v>
      </c>
    </row>
    <row r="1631" spans="1:4" hidden="1" x14ac:dyDescent="0.2">
      <c r="A1631">
        <v>1630</v>
      </c>
      <c r="B1631" t="s">
        <v>2144</v>
      </c>
      <c r="C1631" t="s">
        <v>2079</v>
      </c>
      <c r="D1631">
        <v>1</v>
      </c>
    </row>
    <row r="1632" spans="1:4" hidden="1" x14ac:dyDescent="0.2">
      <c r="A1632">
        <v>1631</v>
      </c>
      <c r="B1632" t="s">
        <v>2145</v>
      </c>
      <c r="C1632" t="s">
        <v>2079</v>
      </c>
      <c r="D1632">
        <v>1</v>
      </c>
    </row>
    <row r="1633" spans="1:4" hidden="1" x14ac:dyDescent="0.2">
      <c r="A1633">
        <v>1632</v>
      </c>
      <c r="B1633" t="s">
        <v>2146</v>
      </c>
      <c r="C1633" t="s">
        <v>2079</v>
      </c>
      <c r="D1633">
        <v>1</v>
      </c>
    </row>
    <row r="1634" spans="1:4" hidden="1" x14ac:dyDescent="0.2">
      <c r="A1634">
        <v>1633</v>
      </c>
      <c r="B1634" t="s">
        <v>2147</v>
      </c>
      <c r="C1634" t="s">
        <v>2079</v>
      </c>
      <c r="D1634">
        <v>1</v>
      </c>
    </row>
    <row r="1635" spans="1:4" hidden="1" x14ac:dyDescent="0.2">
      <c r="A1635">
        <v>1634</v>
      </c>
      <c r="B1635" t="s">
        <v>2148</v>
      </c>
      <c r="C1635" t="s">
        <v>2079</v>
      </c>
      <c r="D1635">
        <v>1</v>
      </c>
    </row>
    <row r="1636" spans="1:4" hidden="1" x14ac:dyDescent="0.2">
      <c r="A1636">
        <v>1635</v>
      </c>
      <c r="B1636" t="s">
        <v>2149</v>
      </c>
      <c r="C1636" t="s">
        <v>2079</v>
      </c>
      <c r="D1636">
        <v>1</v>
      </c>
    </row>
    <row r="1637" spans="1:4" hidden="1" x14ac:dyDescent="0.2">
      <c r="A1637">
        <v>1636</v>
      </c>
      <c r="B1637" t="s">
        <v>2150</v>
      </c>
      <c r="C1637" t="s">
        <v>2079</v>
      </c>
      <c r="D1637">
        <v>1</v>
      </c>
    </row>
    <row r="1638" spans="1:4" hidden="1" x14ac:dyDescent="0.2">
      <c r="A1638">
        <v>1637</v>
      </c>
      <c r="B1638" t="s">
        <v>2151</v>
      </c>
      <c r="C1638" t="s">
        <v>2079</v>
      </c>
      <c r="D1638">
        <v>1</v>
      </c>
    </row>
    <row r="1639" spans="1:4" hidden="1" x14ac:dyDescent="0.2">
      <c r="A1639">
        <v>1638</v>
      </c>
      <c r="B1639" t="s">
        <v>2152</v>
      </c>
      <c r="C1639" t="s">
        <v>2079</v>
      </c>
      <c r="D1639">
        <v>1</v>
      </c>
    </row>
    <row r="1640" spans="1:4" hidden="1" x14ac:dyDescent="0.2">
      <c r="A1640">
        <v>1639</v>
      </c>
      <c r="B1640" t="s">
        <v>2153</v>
      </c>
      <c r="C1640" t="s">
        <v>2079</v>
      </c>
      <c r="D1640">
        <v>1</v>
      </c>
    </row>
    <row r="1641" spans="1:4" hidden="1" x14ac:dyDescent="0.2">
      <c r="A1641">
        <v>1640</v>
      </c>
      <c r="B1641" t="s">
        <v>2154</v>
      </c>
      <c r="C1641" t="s">
        <v>2079</v>
      </c>
      <c r="D1641">
        <v>1</v>
      </c>
    </row>
    <row r="1642" spans="1:4" hidden="1" x14ac:dyDescent="0.2">
      <c r="A1642">
        <v>1641</v>
      </c>
      <c r="B1642" t="s">
        <v>2155</v>
      </c>
      <c r="C1642" t="s">
        <v>2079</v>
      </c>
      <c r="D1642">
        <v>1</v>
      </c>
    </row>
    <row r="1643" spans="1:4" hidden="1" x14ac:dyDescent="0.2">
      <c r="A1643">
        <v>1642</v>
      </c>
      <c r="B1643" t="s">
        <v>2156</v>
      </c>
      <c r="C1643" t="s">
        <v>2079</v>
      </c>
      <c r="D1643">
        <v>1</v>
      </c>
    </row>
    <row r="1644" spans="1:4" hidden="1" x14ac:dyDescent="0.2">
      <c r="A1644">
        <v>1643</v>
      </c>
      <c r="B1644" t="s">
        <v>2157</v>
      </c>
      <c r="C1644" t="s">
        <v>2079</v>
      </c>
      <c r="D1644">
        <v>1</v>
      </c>
    </row>
    <row r="1645" spans="1:4" hidden="1" x14ac:dyDescent="0.2">
      <c r="A1645">
        <v>1644</v>
      </c>
      <c r="B1645" t="s">
        <v>2158</v>
      </c>
      <c r="C1645" t="s">
        <v>2079</v>
      </c>
      <c r="D1645">
        <v>1</v>
      </c>
    </row>
    <row r="1646" spans="1:4" hidden="1" x14ac:dyDescent="0.2">
      <c r="A1646">
        <v>1645</v>
      </c>
      <c r="B1646" t="s">
        <v>2159</v>
      </c>
      <c r="C1646" t="s">
        <v>2079</v>
      </c>
      <c r="D1646">
        <v>1</v>
      </c>
    </row>
    <row r="1647" spans="1:4" hidden="1" x14ac:dyDescent="0.2">
      <c r="A1647">
        <v>1646</v>
      </c>
      <c r="B1647" t="s">
        <v>2160</v>
      </c>
      <c r="C1647" t="s">
        <v>2079</v>
      </c>
      <c r="D1647">
        <v>1</v>
      </c>
    </row>
    <row r="1648" spans="1:4" hidden="1" x14ac:dyDescent="0.2">
      <c r="A1648">
        <v>1647</v>
      </c>
      <c r="B1648" t="s">
        <v>2161</v>
      </c>
      <c r="C1648" t="s">
        <v>2079</v>
      </c>
      <c r="D1648">
        <v>1</v>
      </c>
    </row>
    <row r="1649" spans="1:4" hidden="1" x14ac:dyDescent="0.2">
      <c r="A1649">
        <v>1648</v>
      </c>
      <c r="B1649" t="s">
        <v>2162</v>
      </c>
      <c r="C1649" t="s">
        <v>2079</v>
      </c>
      <c r="D1649">
        <v>1</v>
      </c>
    </row>
    <row r="1650" spans="1:4" hidden="1" x14ac:dyDescent="0.2">
      <c r="A1650">
        <v>1649</v>
      </c>
      <c r="B1650" t="s">
        <v>2163</v>
      </c>
      <c r="C1650" t="s">
        <v>2079</v>
      </c>
      <c r="D1650">
        <v>1</v>
      </c>
    </row>
    <row r="1651" spans="1:4" hidden="1" x14ac:dyDescent="0.2">
      <c r="A1651">
        <v>1650</v>
      </c>
      <c r="B1651" t="s">
        <v>2164</v>
      </c>
      <c r="C1651" t="s">
        <v>2079</v>
      </c>
      <c r="D1651">
        <v>1</v>
      </c>
    </row>
    <row r="1652" spans="1:4" hidden="1" x14ac:dyDescent="0.2">
      <c r="A1652">
        <v>1651</v>
      </c>
      <c r="B1652" t="s">
        <v>2165</v>
      </c>
      <c r="C1652" t="s">
        <v>2079</v>
      </c>
      <c r="D1652">
        <v>1</v>
      </c>
    </row>
    <row r="1653" spans="1:4" hidden="1" x14ac:dyDescent="0.2">
      <c r="A1653">
        <v>1652</v>
      </c>
      <c r="B1653" t="s">
        <v>2166</v>
      </c>
      <c r="C1653" t="s">
        <v>2079</v>
      </c>
      <c r="D1653">
        <v>1</v>
      </c>
    </row>
    <row r="1654" spans="1:4" hidden="1" x14ac:dyDescent="0.2">
      <c r="A1654">
        <v>1653</v>
      </c>
      <c r="B1654" t="s">
        <v>2167</v>
      </c>
      <c r="C1654" t="s">
        <v>2079</v>
      </c>
      <c r="D1654">
        <v>1</v>
      </c>
    </row>
    <row r="1655" spans="1:4" hidden="1" x14ac:dyDescent="0.2">
      <c r="A1655">
        <v>1654</v>
      </c>
      <c r="B1655" t="s">
        <v>2168</v>
      </c>
      <c r="C1655" t="s">
        <v>2079</v>
      </c>
      <c r="D1655">
        <v>1</v>
      </c>
    </row>
    <row r="1656" spans="1:4" hidden="1" x14ac:dyDescent="0.2">
      <c r="A1656">
        <v>1655</v>
      </c>
      <c r="B1656" t="s">
        <v>2169</v>
      </c>
      <c r="C1656" t="s">
        <v>2079</v>
      </c>
      <c r="D1656">
        <v>1</v>
      </c>
    </row>
    <row r="1657" spans="1:4" hidden="1" x14ac:dyDescent="0.2">
      <c r="A1657">
        <v>1656</v>
      </c>
      <c r="B1657" t="s">
        <v>2170</v>
      </c>
      <c r="C1657" t="s">
        <v>2079</v>
      </c>
      <c r="D1657">
        <v>1</v>
      </c>
    </row>
    <row r="1658" spans="1:4" hidden="1" x14ac:dyDescent="0.2">
      <c r="A1658">
        <v>1657</v>
      </c>
      <c r="B1658" t="s">
        <v>2171</v>
      </c>
      <c r="C1658" t="s">
        <v>2079</v>
      </c>
      <c r="D1658">
        <v>1</v>
      </c>
    </row>
    <row r="1659" spans="1:4" hidden="1" x14ac:dyDescent="0.2">
      <c r="A1659">
        <v>1658</v>
      </c>
      <c r="B1659" t="s">
        <v>2172</v>
      </c>
      <c r="C1659" t="s">
        <v>2079</v>
      </c>
      <c r="D1659">
        <v>1</v>
      </c>
    </row>
    <row r="1660" spans="1:4" hidden="1" x14ac:dyDescent="0.2">
      <c r="A1660">
        <v>1659</v>
      </c>
      <c r="B1660" t="s">
        <v>2173</v>
      </c>
      <c r="C1660" t="s">
        <v>2079</v>
      </c>
      <c r="D1660">
        <v>1</v>
      </c>
    </row>
    <row r="1661" spans="1:4" hidden="1" x14ac:dyDescent="0.2">
      <c r="A1661">
        <v>1660</v>
      </c>
      <c r="B1661" t="s">
        <v>2174</v>
      </c>
      <c r="C1661" t="s">
        <v>2079</v>
      </c>
      <c r="D1661">
        <v>1</v>
      </c>
    </row>
    <row r="1662" spans="1:4" hidden="1" x14ac:dyDescent="0.2">
      <c r="A1662">
        <v>1661</v>
      </c>
      <c r="B1662" t="s">
        <v>2175</v>
      </c>
      <c r="C1662" t="s">
        <v>2079</v>
      </c>
      <c r="D1662">
        <v>1</v>
      </c>
    </row>
    <row r="1663" spans="1:4" hidden="1" x14ac:dyDescent="0.2">
      <c r="A1663">
        <v>1662</v>
      </c>
      <c r="B1663" t="s">
        <v>2176</v>
      </c>
      <c r="C1663" t="s">
        <v>2079</v>
      </c>
      <c r="D1663">
        <v>1</v>
      </c>
    </row>
    <row r="1664" spans="1:4" hidden="1" x14ac:dyDescent="0.2">
      <c r="A1664">
        <v>1663</v>
      </c>
      <c r="B1664" t="s">
        <v>2177</v>
      </c>
      <c r="C1664" t="s">
        <v>2079</v>
      </c>
      <c r="D1664">
        <v>1</v>
      </c>
    </row>
    <row r="1665" spans="1:4" hidden="1" x14ac:dyDescent="0.2">
      <c r="A1665">
        <v>1664</v>
      </c>
      <c r="B1665" t="s">
        <v>2178</v>
      </c>
      <c r="C1665" t="s">
        <v>2079</v>
      </c>
      <c r="D1665">
        <v>1</v>
      </c>
    </row>
    <row r="1666" spans="1:4" hidden="1" x14ac:dyDescent="0.2">
      <c r="A1666">
        <v>1665</v>
      </c>
      <c r="B1666" t="s">
        <v>2179</v>
      </c>
      <c r="C1666" t="s">
        <v>2079</v>
      </c>
      <c r="D1666">
        <v>1</v>
      </c>
    </row>
    <row r="1667" spans="1:4" hidden="1" x14ac:dyDescent="0.2">
      <c r="A1667">
        <v>1666</v>
      </c>
      <c r="B1667" t="s">
        <v>2180</v>
      </c>
      <c r="C1667" t="s">
        <v>2079</v>
      </c>
      <c r="D1667">
        <v>1</v>
      </c>
    </row>
    <row r="1668" spans="1:4" hidden="1" x14ac:dyDescent="0.2">
      <c r="A1668">
        <v>1667</v>
      </c>
      <c r="B1668" t="s">
        <v>2181</v>
      </c>
      <c r="C1668" t="s">
        <v>2079</v>
      </c>
      <c r="D1668">
        <v>1</v>
      </c>
    </row>
    <row r="1669" spans="1:4" hidden="1" x14ac:dyDescent="0.2">
      <c r="A1669">
        <v>1668</v>
      </c>
      <c r="B1669" t="s">
        <v>2182</v>
      </c>
      <c r="C1669" t="s">
        <v>2079</v>
      </c>
      <c r="D1669">
        <v>1</v>
      </c>
    </row>
    <row r="1670" spans="1:4" hidden="1" x14ac:dyDescent="0.2">
      <c r="A1670">
        <v>1669</v>
      </c>
      <c r="B1670" t="s">
        <v>2183</v>
      </c>
      <c r="C1670" t="s">
        <v>2079</v>
      </c>
      <c r="D1670">
        <v>34</v>
      </c>
    </row>
    <row r="1671" spans="1:4" x14ac:dyDescent="0.2">
      <c r="A1671">
        <v>1670</v>
      </c>
      <c r="B1671" t="s">
        <v>2184</v>
      </c>
      <c r="C1671" t="s">
        <v>2079</v>
      </c>
      <c r="D1671">
        <v>1</v>
      </c>
    </row>
    <row r="1672" spans="1:4" hidden="1" x14ac:dyDescent="0.2">
      <c r="A1672">
        <v>1671</v>
      </c>
      <c r="B1672" t="s">
        <v>2185</v>
      </c>
      <c r="C1672" t="s">
        <v>2186</v>
      </c>
      <c r="D1672">
        <v>8</v>
      </c>
    </row>
    <row r="1673" spans="1:4" hidden="1" x14ac:dyDescent="0.2">
      <c r="A1673">
        <v>1672</v>
      </c>
      <c r="B1673" t="s">
        <v>2187</v>
      </c>
      <c r="C1673" t="s">
        <v>2186</v>
      </c>
      <c r="D1673">
        <v>1</v>
      </c>
    </row>
    <row r="1674" spans="1:4" hidden="1" x14ac:dyDescent="0.2">
      <c r="A1674">
        <v>1673</v>
      </c>
      <c r="B1674" t="s">
        <v>2188</v>
      </c>
      <c r="C1674" t="s">
        <v>2186</v>
      </c>
      <c r="D1674">
        <v>1</v>
      </c>
    </row>
    <row r="1675" spans="1:4" hidden="1" x14ac:dyDescent="0.2">
      <c r="A1675">
        <v>1674</v>
      </c>
      <c r="B1675" t="s">
        <v>2189</v>
      </c>
      <c r="C1675" t="s">
        <v>2186</v>
      </c>
      <c r="D1675">
        <v>1</v>
      </c>
    </row>
    <row r="1676" spans="1:4" hidden="1" x14ac:dyDescent="0.2">
      <c r="A1676">
        <v>1675</v>
      </c>
      <c r="B1676" t="s">
        <v>2190</v>
      </c>
      <c r="C1676" t="s">
        <v>2186</v>
      </c>
      <c r="D1676">
        <v>1</v>
      </c>
    </row>
    <row r="1677" spans="1:4" hidden="1" x14ac:dyDescent="0.2">
      <c r="A1677">
        <v>1676</v>
      </c>
      <c r="B1677" t="s">
        <v>2191</v>
      </c>
      <c r="C1677" t="s">
        <v>2186</v>
      </c>
      <c r="D1677">
        <v>1</v>
      </c>
    </row>
    <row r="1678" spans="1:4" hidden="1" x14ac:dyDescent="0.2">
      <c r="A1678">
        <v>1677</v>
      </c>
      <c r="B1678" t="s">
        <v>2192</v>
      </c>
      <c r="C1678" t="s">
        <v>2186</v>
      </c>
      <c r="D1678">
        <v>1</v>
      </c>
    </row>
    <row r="1679" spans="1:4" hidden="1" x14ac:dyDescent="0.2">
      <c r="A1679">
        <v>1678</v>
      </c>
      <c r="B1679" t="s">
        <v>2193</v>
      </c>
      <c r="C1679" t="s">
        <v>2186</v>
      </c>
      <c r="D1679">
        <v>1</v>
      </c>
    </row>
    <row r="1680" spans="1:4" hidden="1" x14ac:dyDescent="0.2">
      <c r="A1680">
        <v>1679</v>
      </c>
      <c r="B1680" t="s">
        <v>2194</v>
      </c>
      <c r="C1680" t="s">
        <v>2186</v>
      </c>
      <c r="D1680">
        <v>1</v>
      </c>
    </row>
    <row r="1681" spans="1:4" hidden="1" x14ac:dyDescent="0.2">
      <c r="A1681">
        <v>1680</v>
      </c>
      <c r="B1681" t="s">
        <v>2195</v>
      </c>
      <c r="C1681" t="s">
        <v>2186</v>
      </c>
      <c r="D1681">
        <v>1</v>
      </c>
    </row>
    <row r="1682" spans="1:4" hidden="1" x14ac:dyDescent="0.2">
      <c r="A1682">
        <v>1681</v>
      </c>
      <c r="B1682" t="s">
        <v>2196</v>
      </c>
      <c r="C1682" t="s">
        <v>2186</v>
      </c>
      <c r="D1682">
        <v>1</v>
      </c>
    </row>
    <row r="1683" spans="1:4" hidden="1" x14ac:dyDescent="0.2">
      <c r="A1683">
        <v>1682</v>
      </c>
      <c r="B1683" t="s">
        <v>2197</v>
      </c>
      <c r="C1683" t="s">
        <v>2186</v>
      </c>
      <c r="D1683">
        <v>1</v>
      </c>
    </row>
    <row r="1684" spans="1:4" hidden="1" x14ac:dyDescent="0.2">
      <c r="A1684">
        <v>1683</v>
      </c>
      <c r="B1684" t="s">
        <v>2198</v>
      </c>
      <c r="C1684" t="s">
        <v>2186</v>
      </c>
      <c r="D1684">
        <v>1</v>
      </c>
    </row>
    <row r="1685" spans="1:4" hidden="1" x14ac:dyDescent="0.2">
      <c r="A1685">
        <v>1684</v>
      </c>
      <c r="B1685" t="s">
        <v>2199</v>
      </c>
      <c r="C1685" t="s">
        <v>2186</v>
      </c>
      <c r="D1685">
        <v>1</v>
      </c>
    </row>
    <row r="1686" spans="1:4" hidden="1" x14ac:dyDescent="0.2">
      <c r="A1686">
        <v>1685</v>
      </c>
      <c r="B1686" t="s">
        <v>2200</v>
      </c>
      <c r="C1686" t="s">
        <v>2186</v>
      </c>
      <c r="D1686">
        <v>1</v>
      </c>
    </row>
    <row r="1687" spans="1:4" hidden="1" x14ac:dyDescent="0.2">
      <c r="A1687">
        <v>1686</v>
      </c>
      <c r="B1687" t="s">
        <v>2201</v>
      </c>
      <c r="C1687" t="s">
        <v>2186</v>
      </c>
      <c r="D1687">
        <v>1</v>
      </c>
    </row>
    <row r="1688" spans="1:4" hidden="1" x14ac:dyDescent="0.2">
      <c r="A1688">
        <v>1687</v>
      </c>
      <c r="B1688" t="s">
        <v>2202</v>
      </c>
      <c r="C1688" t="s">
        <v>2186</v>
      </c>
      <c r="D1688">
        <v>1</v>
      </c>
    </row>
    <row r="1689" spans="1:4" hidden="1" x14ac:dyDescent="0.2">
      <c r="A1689">
        <v>1688</v>
      </c>
      <c r="B1689" t="s">
        <v>2203</v>
      </c>
      <c r="C1689" t="s">
        <v>2186</v>
      </c>
      <c r="D1689">
        <v>1</v>
      </c>
    </row>
    <row r="1690" spans="1:4" hidden="1" x14ac:dyDescent="0.2">
      <c r="A1690">
        <v>1689</v>
      </c>
      <c r="B1690" t="s">
        <v>2204</v>
      </c>
      <c r="C1690" t="s">
        <v>2186</v>
      </c>
      <c r="D1690">
        <v>1</v>
      </c>
    </row>
    <row r="1691" spans="1:4" hidden="1" x14ac:dyDescent="0.2">
      <c r="A1691">
        <v>1690</v>
      </c>
      <c r="B1691" t="s">
        <v>2205</v>
      </c>
      <c r="C1691" t="s">
        <v>2186</v>
      </c>
      <c r="D1691">
        <v>1</v>
      </c>
    </row>
    <row r="1692" spans="1:4" hidden="1" x14ac:dyDescent="0.2">
      <c r="A1692">
        <v>1691</v>
      </c>
      <c r="B1692" t="s">
        <v>2206</v>
      </c>
      <c r="C1692" t="s">
        <v>2186</v>
      </c>
      <c r="D1692">
        <v>1</v>
      </c>
    </row>
    <row r="1693" spans="1:4" hidden="1" x14ac:dyDescent="0.2">
      <c r="A1693">
        <v>1692</v>
      </c>
      <c r="B1693" t="s">
        <v>2207</v>
      </c>
      <c r="C1693" t="s">
        <v>2186</v>
      </c>
      <c r="D1693">
        <v>1</v>
      </c>
    </row>
    <row r="1694" spans="1:4" hidden="1" x14ac:dyDescent="0.2">
      <c r="A1694">
        <v>1693</v>
      </c>
      <c r="B1694" t="s">
        <v>2208</v>
      </c>
      <c r="C1694" t="s">
        <v>2186</v>
      </c>
      <c r="D1694">
        <v>1</v>
      </c>
    </row>
    <row r="1695" spans="1:4" hidden="1" x14ac:dyDescent="0.2">
      <c r="A1695">
        <v>1694</v>
      </c>
      <c r="B1695" t="s">
        <v>2209</v>
      </c>
      <c r="C1695" t="s">
        <v>2186</v>
      </c>
      <c r="D1695">
        <v>1</v>
      </c>
    </row>
    <row r="1696" spans="1:4" hidden="1" x14ac:dyDescent="0.2">
      <c r="A1696">
        <v>1695</v>
      </c>
      <c r="B1696" t="s">
        <v>2210</v>
      </c>
      <c r="C1696" t="s">
        <v>2186</v>
      </c>
      <c r="D1696">
        <v>1</v>
      </c>
    </row>
    <row r="1697" spans="1:4" hidden="1" x14ac:dyDescent="0.2">
      <c r="A1697">
        <v>1696</v>
      </c>
      <c r="B1697" t="s">
        <v>2211</v>
      </c>
      <c r="C1697" t="s">
        <v>2186</v>
      </c>
      <c r="D1697">
        <v>1</v>
      </c>
    </row>
    <row r="1698" spans="1:4" hidden="1" x14ac:dyDescent="0.2">
      <c r="A1698">
        <v>1697</v>
      </c>
      <c r="B1698" t="s">
        <v>2212</v>
      </c>
      <c r="C1698" t="s">
        <v>2186</v>
      </c>
      <c r="D1698">
        <v>1</v>
      </c>
    </row>
    <row r="1699" spans="1:4" hidden="1" x14ac:dyDescent="0.2">
      <c r="A1699">
        <v>1698</v>
      </c>
      <c r="B1699" t="s">
        <v>2213</v>
      </c>
      <c r="C1699" t="s">
        <v>2186</v>
      </c>
      <c r="D1699">
        <v>1</v>
      </c>
    </row>
    <row r="1700" spans="1:4" hidden="1" x14ac:dyDescent="0.2">
      <c r="A1700">
        <v>1699</v>
      </c>
      <c r="B1700" t="s">
        <v>2214</v>
      </c>
      <c r="C1700" t="s">
        <v>2186</v>
      </c>
      <c r="D1700">
        <v>1</v>
      </c>
    </row>
    <row r="1701" spans="1:4" hidden="1" x14ac:dyDescent="0.2">
      <c r="A1701">
        <v>1700</v>
      </c>
      <c r="B1701" t="s">
        <v>2215</v>
      </c>
      <c r="C1701" t="s">
        <v>2186</v>
      </c>
      <c r="D1701">
        <v>1</v>
      </c>
    </row>
    <row r="1702" spans="1:4" hidden="1" x14ac:dyDescent="0.2">
      <c r="A1702">
        <v>1701</v>
      </c>
      <c r="B1702" t="s">
        <v>2216</v>
      </c>
      <c r="C1702" t="s">
        <v>2186</v>
      </c>
      <c r="D1702">
        <v>1</v>
      </c>
    </row>
    <row r="1703" spans="1:4" hidden="1" x14ac:dyDescent="0.2">
      <c r="A1703">
        <v>1702</v>
      </c>
      <c r="B1703" t="s">
        <v>2217</v>
      </c>
      <c r="C1703" t="s">
        <v>2186</v>
      </c>
      <c r="D1703">
        <v>1</v>
      </c>
    </row>
    <row r="1704" spans="1:4" hidden="1" x14ac:dyDescent="0.2">
      <c r="A1704">
        <v>1703</v>
      </c>
      <c r="B1704" t="s">
        <v>2218</v>
      </c>
      <c r="C1704" t="s">
        <v>2186</v>
      </c>
      <c r="D1704">
        <v>1</v>
      </c>
    </row>
    <row r="1705" spans="1:4" hidden="1" x14ac:dyDescent="0.2">
      <c r="A1705">
        <v>1704</v>
      </c>
      <c r="B1705" t="s">
        <v>2219</v>
      </c>
      <c r="C1705" t="s">
        <v>2186</v>
      </c>
      <c r="D1705">
        <v>1</v>
      </c>
    </row>
    <row r="1706" spans="1:4" hidden="1" x14ac:dyDescent="0.2">
      <c r="A1706">
        <v>1705</v>
      </c>
      <c r="B1706" t="s">
        <v>2220</v>
      </c>
      <c r="C1706" t="s">
        <v>2186</v>
      </c>
      <c r="D1706">
        <v>1</v>
      </c>
    </row>
    <row r="1707" spans="1:4" hidden="1" x14ac:dyDescent="0.2">
      <c r="A1707">
        <v>1706</v>
      </c>
      <c r="B1707" t="s">
        <v>2221</v>
      </c>
      <c r="C1707" t="s">
        <v>2186</v>
      </c>
      <c r="D1707">
        <v>1</v>
      </c>
    </row>
    <row r="1708" spans="1:4" hidden="1" x14ac:dyDescent="0.2">
      <c r="A1708">
        <v>1707</v>
      </c>
      <c r="B1708" t="s">
        <v>2222</v>
      </c>
      <c r="C1708" t="s">
        <v>2186</v>
      </c>
      <c r="D1708">
        <v>1</v>
      </c>
    </row>
    <row r="1709" spans="1:4" hidden="1" x14ac:dyDescent="0.2">
      <c r="A1709">
        <v>1708</v>
      </c>
      <c r="B1709" t="s">
        <v>2223</v>
      </c>
      <c r="C1709" t="s">
        <v>2186</v>
      </c>
      <c r="D1709">
        <v>1</v>
      </c>
    </row>
    <row r="1710" spans="1:4" hidden="1" x14ac:dyDescent="0.2">
      <c r="A1710">
        <v>1709</v>
      </c>
      <c r="B1710" t="s">
        <v>2224</v>
      </c>
      <c r="C1710" t="s">
        <v>2186</v>
      </c>
      <c r="D1710">
        <v>1</v>
      </c>
    </row>
    <row r="1711" spans="1:4" hidden="1" x14ac:dyDescent="0.2">
      <c r="A1711">
        <v>1710</v>
      </c>
      <c r="B1711" t="s">
        <v>2225</v>
      </c>
      <c r="C1711" t="s">
        <v>2186</v>
      </c>
      <c r="D1711">
        <v>1</v>
      </c>
    </row>
    <row r="1712" spans="1:4" hidden="1" x14ac:dyDescent="0.2">
      <c r="A1712">
        <v>1711</v>
      </c>
      <c r="B1712" t="s">
        <v>2226</v>
      </c>
      <c r="C1712" t="s">
        <v>2186</v>
      </c>
      <c r="D1712">
        <v>1</v>
      </c>
    </row>
    <row r="1713" spans="1:4" hidden="1" x14ac:dyDescent="0.2">
      <c r="A1713">
        <v>1712</v>
      </c>
      <c r="B1713" t="s">
        <v>2227</v>
      </c>
      <c r="C1713" t="s">
        <v>2186</v>
      </c>
      <c r="D1713">
        <v>1</v>
      </c>
    </row>
    <row r="1714" spans="1:4" hidden="1" x14ac:dyDescent="0.2">
      <c r="A1714">
        <v>1713</v>
      </c>
      <c r="B1714" t="s">
        <v>2228</v>
      </c>
      <c r="C1714" t="s">
        <v>2186</v>
      </c>
      <c r="D1714">
        <v>1</v>
      </c>
    </row>
    <row r="1715" spans="1:4" hidden="1" x14ac:dyDescent="0.2">
      <c r="A1715">
        <v>1714</v>
      </c>
      <c r="B1715" t="s">
        <v>2229</v>
      </c>
      <c r="C1715" t="s">
        <v>2186</v>
      </c>
      <c r="D1715">
        <v>1</v>
      </c>
    </row>
    <row r="1716" spans="1:4" hidden="1" x14ac:dyDescent="0.2">
      <c r="A1716">
        <v>1715</v>
      </c>
      <c r="B1716" t="s">
        <v>2230</v>
      </c>
      <c r="C1716" t="s">
        <v>2186</v>
      </c>
      <c r="D1716">
        <v>1</v>
      </c>
    </row>
    <row r="1717" spans="1:4" hidden="1" x14ac:dyDescent="0.2">
      <c r="A1717">
        <v>1716</v>
      </c>
      <c r="B1717" t="s">
        <v>2231</v>
      </c>
      <c r="C1717" t="s">
        <v>2186</v>
      </c>
      <c r="D1717">
        <v>1</v>
      </c>
    </row>
    <row r="1718" spans="1:4" hidden="1" x14ac:dyDescent="0.2">
      <c r="A1718">
        <v>1717</v>
      </c>
      <c r="B1718" t="s">
        <v>2232</v>
      </c>
      <c r="C1718" t="s">
        <v>2186</v>
      </c>
      <c r="D1718">
        <v>1</v>
      </c>
    </row>
    <row r="1719" spans="1:4" hidden="1" x14ac:dyDescent="0.2">
      <c r="A1719">
        <v>1718</v>
      </c>
      <c r="B1719" t="s">
        <v>2233</v>
      </c>
      <c r="C1719" t="s">
        <v>2186</v>
      </c>
      <c r="D1719">
        <v>1</v>
      </c>
    </row>
    <row r="1720" spans="1:4" hidden="1" x14ac:dyDescent="0.2">
      <c r="A1720">
        <v>1719</v>
      </c>
      <c r="B1720" t="s">
        <v>2234</v>
      </c>
      <c r="C1720" t="s">
        <v>2186</v>
      </c>
      <c r="D1720">
        <v>1</v>
      </c>
    </row>
    <row r="1721" spans="1:4" hidden="1" x14ac:dyDescent="0.2">
      <c r="A1721">
        <v>1720</v>
      </c>
      <c r="B1721" t="s">
        <v>2235</v>
      </c>
      <c r="C1721" t="s">
        <v>2186</v>
      </c>
      <c r="D1721">
        <v>1</v>
      </c>
    </row>
    <row r="1722" spans="1:4" hidden="1" x14ac:dyDescent="0.2">
      <c r="A1722">
        <v>1721</v>
      </c>
      <c r="B1722" t="s">
        <v>2236</v>
      </c>
      <c r="C1722" t="s">
        <v>2186</v>
      </c>
      <c r="D1722">
        <v>1</v>
      </c>
    </row>
    <row r="1723" spans="1:4" hidden="1" x14ac:dyDescent="0.2">
      <c r="A1723">
        <v>1722</v>
      </c>
      <c r="B1723" t="s">
        <v>2237</v>
      </c>
      <c r="C1723" t="s">
        <v>2186</v>
      </c>
      <c r="D1723">
        <v>1</v>
      </c>
    </row>
    <row r="1724" spans="1:4" hidden="1" x14ac:dyDescent="0.2">
      <c r="A1724">
        <v>1723</v>
      </c>
      <c r="B1724" t="s">
        <v>2238</v>
      </c>
      <c r="C1724" t="s">
        <v>2186</v>
      </c>
      <c r="D1724">
        <v>1</v>
      </c>
    </row>
    <row r="1725" spans="1:4" hidden="1" x14ac:dyDescent="0.2">
      <c r="A1725">
        <v>1724</v>
      </c>
      <c r="B1725" t="s">
        <v>2239</v>
      </c>
      <c r="C1725" t="s">
        <v>2186</v>
      </c>
      <c r="D1725">
        <v>1</v>
      </c>
    </row>
    <row r="1726" spans="1:4" hidden="1" x14ac:dyDescent="0.2">
      <c r="A1726">
        <v>1725</v>
      </c>
      <c r="B1726" t="s">
        <v>2240</v>
      </c>
      <c r="C1726" t="s">
        <v>2186</v>
      </c>
      <c r="D1726">
        <v>1</v>
      </c>
    </row>
    <row r="1727" spans="1:4" hidden="1" x14ac:dyDescent="0.2">
      <c r="A1727">
        <v>1726</v>
      </c>
      <c r="B1727" t="s">
        <v>2241</v>
      </c>
      <c r="C1727" t="s">
        <v>2186</v>
      </c>
      <c r="D1727">
        <v>1</v>
      </c>
    </row>
    <row r="1728" spans="1:4" hidden="1" x14ac:dyDescent="0.2">
      <c r="A1728">
        <v>1727</v>
      </c>
      <c r="B1728" t="s">
        <v>2242</v>
      </c>
      <c r="C1728" t="s">
        <v>2186</v>
      </c>
      <c r="D1728">
        <v>1</v>
      </c>
    </row>
    <row r="1729" spans="1:4" hidden="1" x14ac:dyDescent="0.2">
      <c r="A1729">
        <v>1728</v>
      </c>
      <c r="B1729" t="s">
        <v>2243</v>
      </c>
      <c r="C1729" t="s">
        <v>2186</v>
      </c>
      <c r="D1729">
        <v>1</v>
      </c>
    </row>
    <row r="1730" spans="1:4" hidden="1" x14ac:dyDescent="0.2">
      <c r="A1730">
        <v>1729</v>
      </c>
      <c r="B1730" t="s">
        <v>2244</v>
      </c>
      <c r="C1730" t="s">
        <v>2186</v>
      </c>
      <c r="D1730">
        <v>1</v>
      </c>
    </row>
    <row r="1731" spans="1:4" hidden="1" x14ac:dyDescent="0.2">
      <c r="A1731">
        <v>1730</v>
      </c>
      <c r="B1731" t="s">
        <v>2245</v>
      </c>
      <c r="C1731" t="s">
        <v>2186</v>
      </c>
      <c r="D1731">
        <v>1</v>
      </c>
    </row>
    <row r="1732" spans="1:4" hidden="1" x14ac:dyDescent="0.2">
      <c r="A1732">
        <v>1731</v>
      </c>
      <c r="B1732" t="s">
        <v>2246</v>
      </c>
      <c r="C1732" t="s">
        <v>2186</v>
      </c>
      <c r="D1732">
        <v>1</v>
      </c>
    </row>
    <row r="1733" spans="1:4" hidden="1" x14ac:dyDescent="0.2">
      <c r="A1733">
        <v>1732</v>
      </c>
      <c r="B1733" t="s">
        <v>2247</v>
      </c>
      <c r="C1733" t="s">
        <v>2186</v>
      </c>
      <c r="D1733">
        <v>1</v>
      </c>
    </row>
    <row r="1734" spans="1:4" hidden="1" x14ac:dyDescent="0.2">
      <c r="A1734">
        <v>1733</v>
      </c>
      <c r="B1734" t="s">
        <v>2248</v>
      </c>
      <c r="C1734" t="s">
        <v>2186</v>
      </c>
      <c r="D1734">
        <v>1</v>
      </c>
    </row>
    <row r="1735" spans="1:4" hidden="1" x14ac:dyDescent="0.2">
      <c r="A1735">
        <v>1734</v>
      </c>
      <c r="B1735" t="s">
        <v>2249</v>
      </c>
      <c r="C1735" t="s">
        <v>2186</v>
      </c>
      <c r="D1735">
        <v>1</v>
      </c>
    </row>
    <row r="1736" spans="1:4" hidden="1" x14ac:dyDescent="0.2">
      <c r="A1736">
        <v>1735</v>
      </c>
      <c r="B1736" t="s">
        <v>2250</v>
      </c>
      <c r="C1736" t="s">
        <v>2186</v>
      </c>
      <c r="D1736">
        <v>1</v>
      </c>
    </row>
    <row r="1737" spans="1:4" hidden="1" x14ac:dyDescent="0.2">
      <c r="A1737">
        <v>1736</v>
      </c>
      <c r="B1737" t="s">
        <v>2251</v>
      </c>
      <c r="C1737" t="s">
        <v>2186</v>
      </c>
      <c r="D1737">
        <v>1</v>
      </c>
    </row>
    <row r="1738" spans="1:4" hidden="1" x14ac:dyDescent="0.2">
      <c r="A1738">
        <v>1737</v>
      </c>
      <c r="B1738" t="s">
        <v>2252</v>
      </c>
      <c r="C1738" t="s">
        <v>2186</v>
      </c>
      <c r="D1738">
        <v>1</v>
      </c>
    </row>
    <row r="1739" spans="1:4" hidden="1" x14ac:dyDescent="0.2">
      <c r="A1739">
        <v>1738</v>
      </c>
      <c r="B1739" t="s">
        <v>2253</v>
      </c>
      <c r="C1739" t="s">
        <v>2186</v>
      </c>
      <c r="D1739">
        <v>1</v>
      </c>
    </row>
    <row r="1740" spans="1:4" hidden="1" x14ac:dyDescent="0.2">
      <c r="A1740">
        <v>1739</v>
      </c>
      <c r="B1740" t="s">
        <v>2254</v>
      </c>
      <c r="C1740" t="s">
        <v>2186</v>
      </c>
      <c r="D1740">
        <v>1</v>
      </c>
    </row>
    <row r="1741" spans="1:4" hidden="1" x14ac:dyDescent="0.2">
      <c r="A1741">
        <v>1740</v>
      </c>
      <c r="B1741" t="s">
        <v>2255</v>
      </c>
      <c r="C1741" t="s">
        <v>2186</v>
      </c>
      <c r="D1741">
        <v>1</v>
      </c>
    </row>
    <row r="1742" spans="1:4" hidden="1" x14ac:dyDescent="0.2">
      <c r="A1742">
        <v>1741</v>
      </c>
      <c r="B1742" t="s">
        <v>2256</v>
      </c>
      <c r="C1742" t="s">
        <v>2186</v>
      </c>
      <c r="D1742">
        <v>1</v>
      </c>
    </row>
    <row r="1743" spans="1:4" hidden="1" x14ac:dyDescent="0.2">
      <c r="A1743">
        <v>1742</v>
      </c>
      <c r="B1743" t="s">
        <v>2257</v>
      </c>
      <c r="C1743" t="s">
        <v>2186</v>
      </c>
      <c r="D1743">
        <v>1</v>
      </c>
    </row>
    <row r="1744" spans="1:4" hidden="1" x14ac:dyDescent="0.2">
      <c r="A1744">
        <v>1743</v>
      </c>
      <c r="B1744" t="s">
        <v>2258</v>
      </c>
      <c r="C1744" t="s">
        <v>2186</v>
      </c>
      <c r="D1744">
        <v>1</v>
      </c>
    </row>
    <row r="1745" spans="1:4" hidden="1" x14ac:dyDescent="0.2">
      <c r="A1745">
        <v>1744</v>
      </c>
      <c r="B1745" t="s">
        <v>2259</v>
      </c>
      <c r="C1745" t="s">
        <v>2186</v>
      </c>
      <c r="D1745">
        <v>1</v>
      </c>
    </row>
    <row r="1746" spans="1:4" hidden="1" x14ac:dyDescent="0.2">
      <c r="A1746">
        <v>1745</v>
      </c>
      <c r="B1746" t="s">
        <v>2260</v>
      </c>
      <c r="C1746" t="s">
        <v>2186</v>
      </c>
      <c r="D1746">
        <v>1</v>
      </c>
    </row>
    <row r="1747" spans="1:4" hidden="1" x14ac:dyDescent="0.2">
      <c r="A1747">
        <v>1746</v>
      </c>
      <c r="B1747" t="s">
        <v>2261</v>
      </c>
      <c r="C1747" t="s">
        <v>2186</v>
      </c>
      <c r="D1747">
        <v>1</v>
      </c>
    </row>
    <row r="1748" spans="1:4" hidden="1" x14ac:dyDescent="0.2">
      <c r="A1748">
        <v>1747</v>
      </c>
      <c r="B1748" t="s">
        <v>2262</v>
      </c>
      <c r="C1748" t="s">
        <v>2186</v>
      </c>
      <c r="D1748">
        <v>1</v>
      </c>
    </row>
    <row r="1749" spans="1:4" hidden="1" x14ac:dyDescent="0.2">
      <c r="A1749">
        <v>1748</v>
      </c>
      <c r="B1749" t="s">
        <v>2263</v>
      </c>
      <c r="C1749" t="s">
        <v>2186</v>
      </c>
      <c r="D1749">
        <v>1</v>
      </c>
    </row>
    <row r="1750" spans="1:4" hidden="1" x14ac:dyDescent="0.2">
      <c r="A1750">
        <v>1749</v>
      </c>
      <c r="B1750" t="s">
        <v>2264</v>
      </c>
      <c r="C1750" t="s">
        <v>2186</v>
      </c>
      <c r="D1750">
        <v>1</v>
      </c>
    </row>
    <row r="1751" spans="1:4" hidden="1" x14ac:dyDescent="0.2">
      <c r="A1751">
        <v>1750</v>
      </c>
      <c r="B1751" t="s">
        <v>2265</v>
      </c>
      <c r="C1751" t="s">
        <v>2186</v>
      </c>
      <c r="D1751">
        <v>1</v>
      </c>
    </row>
    <row r="1752" spans="1:4" hidden="1" x14ac:dyDescent="0.2">
      <c r="A1752">
        <v>1751</v>
      </c>
      <c r="B1752" t="s">
        <v>2266</v>
      </c>
      <c r="C1752" t="s">
        <v>2186</v>
      </c>
      <c r="D1752">
        <v>1</v>
      </c>
    </row>
    <row r="1753" spans="1:4" hidden="1" x14ac:dyDescent="0.2">
      <c r="A1753">
        <v>1752</v>
      </c>
      <c r="B1753" t="s">
        <v>2267</v>
      </c>
      <c r="C1753" t="s">
        <v>2186</v>
      </c>
      <c r="D1753">
        <v>1</v>
      </c>
    </row>
    <row r="1754" spans="1:4" hidden="1" x14ac:dyDescent="0.2">
      <c r="A1754">
        <v>1753</v>
      </c>
      <c r="B1754" t="s">
        <v>2268</v>
      </c>
      <c r="C1754" t="s">
        <v>2186</v>
      </c>
      <c r="D1754">
        <v>1</v>
      </c>
    </row>
    <row r="1755" spans="1:4" hidden="1" x14ac:dyDescent="0.2">
      <c r="A1755">
        <v>1754</v>
      </c>
      <c r="B1755" t="s">
        <v>2269</v>
      </c>
      <c r="C1755" t="s">
        <v>2186</v>
      </c>
      <c r="D1755">
        <v>1</v>
      </c>
    </row>
    <row r="1756" spans="1:4" hidden="1" x14ac:dyDescent="0.2">
      <c r="A1756">
        <v>1755</v>
      </c>
      <c r="B1756" t="s">
        <v>2270</v>
      </c>
      <c r="C1756" t="s">
        <v>2186</v>
      </c>
      <c r="D1756">
        <v>1</v>
      </c>
    </row>
    <row r="1757" spans="1:4" hidden="1" x14ac:dyDescent="0.2">
      <c r="A1757">
        <v>1756</v>
      </c>
      <c r="B1757" t="s">
        <v>2271</v>
      </c>
      <c r="C1757" t="s">
        <v>2186</v>
      </c>
      <c r="D1757">
        <v>1</v>
      </c>
    </row>
    <row r="1758" spans="1:4" hidden="1" x14ac:dyDescent="0.2">
      <c r="A1758">
        <v>1757</v>
      </c>
      <c r="B1758" t="s">
        <v>2272</v>
      </c>
      <c r="C1758" t="s">
        <v>2186</v>
      </c>
      <c r="D1758">
        <v>1</v>
      </c>
    </row>
    <row r="1759" spans="1:4" hidden="1" x14ac:dyDescent="0.2">
      <c r="A1759">
        <v>1758</v>
      </c>
      <c r="B1759" t="s">
        <v>2273</v>
      </c>
      <c r="C1759" t="s">
        <v>2186</v>
      </c>
      <c r="D1759">
        <v>1</v>
      </c>
    </row>
    <row r="1760" spans="1:4" hidden="1" x14ac:dyDescent="0.2">
      <c r="A1760">
        <v>1759</v>
      </c>
      <c r="B1760" t="s">
        <v>2274</v>
      </c>
      <c r="C1760" t="s">
        <v>2186</v>
      </c>
      <c r="D1760">
        <v>1</v>
      </c>
    </row>
    <row r="1761" spans="1:4" hidden="1" x14ac:dyDescent="0.2">
      <c r="A1761">
        <v>1760</v>
      </c>
      <c r="B1761" t="s">
        <v>2275</v>
      </c>
      <c r="C1761" t="s">
        <v>2186</v>
      </c>
      <c r="D1761">
        <v>1</v>
      </c>
    </row>
    <row r="1762" spans="1:4" hidden="1" x14ac:dyDescent="0.2">
      <c r="A1762">
        <v>1761</v>
      </c>
      <c r="B1762" t="s">
        <v>2276</v>
      </c>
      <c r="C1762" t="s">
        <v>2186</v>
      </c>
      <c r="D1762">
        <v>1</v>
      </c>
    </row>
    <row r="1763" spans="1:4" hidden="1" x14ac:dyDescent="0.2">
      <c r="A1763">
        <v>1762</v>
      </c>
      <c r="B1763" t="s">
        <v>2277</v>
      </c>
      <c r="C1763" t="s">
        <v>2186</v>
      </c>
      <c r="D1763">
        <v>1</v>
      </c>
    </row>
    <row r="1764" spans="1:4" hidden="1" x14ac:dyDescent="0.2">
      <c r="A1764">
        <v>1763</v>
      </c>
      <c r="B1764" t="s">
        <v>2278</v>
      </c>
      <c r="C1764" t="s">
        <v>2186</v>
      </c>
      <c r="D1764">
        <v>1</v>
      </c>
    </row>
    <row r="1765" spans="1:4" hidden="1" x14ac:dyDescent="0.2">
      <c r="A1765">
        <v>1764</v>
      </c>
      <c r="B1765" t="s">
        <v>2279</v>
      </c>
      <c r="C1765" t="s">
        <v>2186</v>
      </c>
      <c r="D1765">
        <v>1</v>
      </c>
    </row>
    <row r="1766" spans="1:4" hidden="1" x14ac:dyDescent="0.2">
      <c r="A1766">
        <v>1765</v>
      </c>
      <c r="B1766" t="s">
        <v>2280</v>
      </c>
      <c r="C1766" t="s">
        <v>2186</v>
      </c>
      <c r="D1766">
        <v>1</v>
      </c>
    </row>
    <row r="1767" spans="1:4" hidden="1" x14ac:dyDescent="0.2">
      <c r="A1767">
        <v>1766</v>
      </c>
      <c r="B1767" t="s">
        <v>2281</v>
      </c>
      <c r="C1767" t="s">
        <v>2186</v>
      </c>
      <c r="D1767">
        <v>34</v>
      </c>
    </row>
    <row r="1768" spans="1:4" hidden="1" x14ac:dyDescent="0.2">
      <c r="A1768">
        <v>1767</v>
      </c>
      <c r="B1768" t="s">
        <v>2282</v>
      </c>
      <c r="C1768" t="s">
        <v>2283</v>
      </c>
      <c r="D1768">
        <v>6</v>
      </c>
    </row>
    <row r="1769" spans="1:4" hidden="1" x14ac:dyDescent="0.2">
      <c r="A1769">
        <v>1768</v>
      </c>
      <c r="B1769" t="s">
        <v>2284</v>
      </c>
      <c r="C1769" t="s">
        <v>2283</v>
      </c>
      <c r="D1769">
        <v>1</v>
      </c>
    </row>
    <row r="1770" spans="1:4" hidden="1" x14ac:dyDescent="0.2">
      <c r="A1770">
        <v>1769</v>
      </c>
      <c r="B1770" t="s">
        <v>2285</v>
      </c>
      <c r="C1770" t="s">
        <v>2283</v>
      </c>
      <c r="D1770">
        <v>1</v>
      </c>
    </row>
    <row r="1771" spans="1:4" hidden="1" x14ac:dyDescent="0.2">
      <c r="A1771">
        <v>1770</v>
      </c>
      <c r="B1771" t="s">
        <v>2286</v>
      </c>
      <c r="C1771" t="s">
        <v>2283</v>
      </c>
      <c r="D1771">
        <v>1</v>
      </c>
    </row>
    <row r="1772" spans="1:4" hidden="1" x14ac:dyDescent="0.2">
      <c r="A1772">
        <v>1771</v>
      </c>
      <c r="B1772" t="s">
        <v>2287</v>
      </c>
      <c r="C1772" t="s">
        <v>2283</v>
      </c>
      <c r="D1772">
        <v>1</v>
      </c>
    </row>
    <row r="1773" spans="1:4" hidden="1" x14ac:dyDescent="0.2">
      <c r="A1773">
        <v>1772</v>
      </c>
      <c r="B1773" t="s">
        <v>2288</v>
      </c>
      <c r="C1773" t="s">
        <v>2283</v>
      </c>
      <c r="D1773">
        <v>1</v>
      </c>
    </row>
    <row r="1774" spans="1:4" hidden="1" x14ac:dyDescent="0.2">
      <c r="A1774">
        <v>1773</v>
      </c>
      <c r="B1774" t="s">
        <v>2289</v>
      </c>
      <c r="C1774" t="s">
        <v>2283</v>
      </c>
      <c r="D1774">
        <v>1</v>
      </c>
    </row>
    <row r="1775" spans="1:4" hidden="1" x14ac:dyDescent="0.2">
      <c r="A1775">
        <v>1774</v>
      </c>
      <c r="B1775" t="s">
        <v>2290</v>
      </c>
      <c r="C1775" t="s">
        <v>2283</v>
      </c>
      <c r="D1775">
        <v>1</v>
      </c>
    </row>
    <row r="1776" spans="1:4" hidden="1" x14ac:dyDescent="0.2">
      <c r="A1776">
        <v>1775</v>
      </c>
      <c r="B1776" t="s">
        <v>2291</v>
      </c>
      <c r="C1776" t="s">
        <v>2283</v>
      </c>
      <c r="D1776">
        <v>1</v>
      </c>
    </row>
    <row r="1777" spans="1:4" hidden="1" x14ac:dyDescent="0.2">
      <c r="A1777">
        <v>1776</v>
      </c>
      <c r="B1777" t="s">
        <v>2292</v>
      </c>
      <c r="C1777" t="s">
        <v>2283</v>
      </c>
      <c r="D1777">
        <v>1</v>
      </c>
    </row>
    <row r="1778" spans="1:4" hidden="1" x14ac:dyDescent="0.2">
      <c r="A1778">
        <v>1777</v>
      </c>
      <c r="B1778" t="s">
        <v>2293</v>
      </c>
      <c r="C1778" t="s">
        <v>2283</v>
      </c>
      <c r="D1778">
        <v>1</v>
      </c>
    </row>
    <row r="1779" spans="1:4" hidden="1" x14ac:dyDescent="0.2">
      <c r="A1779">
        <v>1778</v>
      </c>
      <c r="B1779" t="s">
        <v>2294</v>
      </c>
      <c r="C1779" t="s">
        <v>2283</v>
      </c>
      <c r="D1779">
        <v>1</v>
      </c>
    </row>
    <row r="1780" spans="1:4" hidden="1" x14ac:dyDescent="0.2">
      <c r="A1780">
        <v>1779</v>
      </c>
      <c r="B1780" t="s">
        <v>2295</v>
      </c>
      <c r="C1780" t="s">
        <v>2283</v>
      </c>
      <c r="D1780">
        <v>1</v>
      </c>
    </row>
    <row r="1781" spans="1:4" hidden="1" x14ac:dyDescent="0.2">
      <c r="A1781">
        <v>1780</v>
      </c>
      <c r="B1781" t="s">
        <v>2296</v>
      </c>
      <c r="C1781" t="s">
        <v>2283</v>
      </c>
      <c r="D1781">
        <v>1</v>
      </c>
    </row>
    <row r="1782" spans="1:4" hidden="1" x14ac:dyDescent="0.2">
      <c r="A1782">
        <v>1781</v>
      </c>
      <c r="B1782" t="s">
        <v>2297</v>
      </c>
      <c r="C1782" t="s">
        <v>2283</v>
      </c>
      <c r="D1782">
        <v>1</v>
      </c>
    </row>
    <row r="1783" spans="1:4" hidden="1" x14ac:dyDescent="0.2">
      <c r="A1783">
        <v>1782</v>
      </c>
      <c r="B1783" t="s">
        <v>2298</v>
      </c>
      <c r="C1783" t="s">
        <v>2283</v>
      </c>
      <c r="D1783">
        <v>1</v>
      </c>
    </row>
    <row r="1784" spans="1:4" hidden="1" x14ac:dyDescent="0.2">
      <c r="A1784">
        <v>1783</v>
      </c>
      <c r="B1784" t="s">
        <v>2299</v>
      </c>
      <c r="C1784" t="s">
        <v>2283</v>
      </c>
      <c r="D1784">
        <v>1</v>
      </c>
    </row>
    <row r="1785" spans="1:4" hidden="1" x14ac:dyDescent="0.2">
      <c r="A1785">
        <v>1784</v>
      </c>
      <c r="B1785" t="s">
        <v>2300</v>
      </c>
      <c r="C1785" t="s">
        <v>2283</v>
      </c>
      <c r="D1785">
        <v>1</v>
      </c>
    </row>
    <row r="1786" spans="1:4" hidden="1" x14ac:dyDescent="0.2">
      <c r="A1786">
        <v>1785</v>
      </c>
      <c r="B1786" t="s">
        <v>2301</v>
      </c>
      <c r="C1786" t="s">
        <v>2283</v>
      </c>
      <c r="D1786">
        <v>1</v>
      </c>
    </row>
    <row r="1787" spans="1:4" hidden="1" x14ac:dyDescent="0.2">
      <c r="A1787">
        <v>1786</v>
      </c>
      <c r="B1787" t="s">
        <v>2302</v>
      </c>
      <c r="C1787" t="s">
        <v>2283</v>
      </c>
      <c r="D1787">
        <v>1</v>
      </c>
    </row>
    <row r="1788" spans="1:4" hidden="1" x14ac:dyDescent="0.2">
      <c r="A1788">
        <v>1787</v>
      </c>
      <c r="B1788" t="s">
        <v>2303</v>
      </c>
      <c r="C1788" t="s">
        <v>2283</v>
      </c>
      <c r="D1788">
        <v>1</v>
      </c>
    </row>
    <row r="1789" spans="1:4" hidden="1" x14ac:dyDescent="0.2">
      <c r="A1789">
        <v>1788</v>
      </c>
      <c r="B1789" t="s">
        <v>2304</v>
      </c>
      <c r="C1789" t="s">
        <v>2283</v>
      </c>
      <c r="D1789">
        <v>1</v>
      </c>
    </row>
    <row r="1790" spans="1:4" hidden="1" x14ac:dyDescent="0.2">
      <c r="A1790">
        <v>1789</v>
      </c>
      <c r="B1790" t="s">
        <v>2305</v>
      </c>
      <c r="C1790" t="s">
        <v>2283</v>
      </c>
      <c r="D1790">
        <v>1</v>
      </c>
    </row>
    <row r="1791" spans="1:4" hidden="1" x14ac:dyDescent="0.2">
      <c r="A1791">
        <v>1790</v>
      </c>
      <c r="B1791" t="s">
        <v>2306</v>
      </c>
      <c r="C1791" t="s">
        <v>2283</v>
      </c>
      <c r="D1791">
        <v>1</v>
      </c>
    </row>
    <row r="1792" spans="1:4" hidden="1" x14ac:dyDescent="0.2">
      <c r="A1792">
        <v>1791</v>
      </c>
      <c r="B1792" t="s">
        <v>2307</v>
      </c>
      <c r="C1792" t="s">
        <v>2283</v>
      </c>
      <c r="D1792">
        <v>1</v>
      </c>
    </row>
    <row r="1793" spans="1:4" hidden="1" x14ac:dyDescent="0.2">
      <c r="A1793">
        <v>1792</v>
      </c>
      <c r="B1793" t="s">
        <v>2308</v>
      </c>
      <c r="C1793" t="s">
        <v>2283</v>
      </c>
      <c r="D1793">
        <v>1</v>
      </c>
    </row>
    <row r="1794" spans="1:4" hidden="1" x14ac:dyDescent="0.2">
      <c r="A1794">
        <v>1793</v>
      </c>
      <c r="B1794" t="s">
        <v>2309</v>
      </c>
      <c r="C1794" t="s">
        <v>2283</v>
      </c>
      <c r="D1794">
        <v>1</v>
      </c>
    </row>
    <row r="1795" spans="1:4" hidden="1" x14ac:dyDescent="0.2">
      <c r="A1795">
        <v>1794</v>
      </c>
      <c r="B1795" t="s">
        <v>2310</v>
      </c>
      <c r="C1795" t="s">
        <v>2283</v>
      </c>
      <c r="D1795">
        <v>1</v>
      </c>
    </row>
    <row r="1796" spans="1:4" hidden="1" x14ac:dyDescent="0.2">
      <c r="A1796">
        <v>1795</v>
      </c>
      <c r="B1796" t="s">
        <v>2311</v>
      </c>
      <c r="C1796" t="s">
        <v>2283</v>
      </c>
      <c r="D1796">
        <v>1</v>
      </c>
    </row>
    <row r="1797" spans="1:4" hidden="1" x14ac:dyDescent="0.2">
      <c r="A1797">
        <v>1796</v>
      </c>
      <c r="B1797" t="s">
        <v>2312</v>
      </c>
      <c r="C1797" t="s">
        <v>2283</v>
      </c>
      <c r="D1797">
        <v>1</v>
      </c>
    </row>
    <row r="1798" spans="1:4" hidden="1" x14ac:dyDescent="0.2">
      <c r="A1798">
        <v>1797</v>
      </c>
      <c r="B1798" t="s">
        <v>2313</v>
      </c>
      <c r="C1798" t="s">
        <v>2283</v>
      </c>
      <c r="D1798">
        <v>1</v>
      </c>
    </row>
    <row r="1799" spans="1:4" hidden="1" x14ac:dyDescent="0.2">
      <c r="A1799">
        <v>1798</v>
      </c>
      <c r="B1799" t="s">
        <v>2314</v>
      </c>
      <c r="C1799" t="s">
        <v>2283</v>
      </c>
      <c r="D1799">
        <v>1</v>
      </c>
    </row>
    <row r="1800" spans="1:4" hidden="1" x14ac:dyDescent="0.2">
      <c r="A1800">
        <v>1799</v>
      </c>
      <c r="B1800" t="s">
        <v>2315</v>
      </c>
      <c r="C1800" t="s">
        <v>2283</v>
      </c>
      <c r="D1800">
        <v>1</v>
      </c>
    </row>
    <row r="1801" spans="1:4" hidden="1" x14ac:dyDescent="0.2">
      <c r="A1801">
        <v>1800</v>
      </c>
      <c r="B1801" t="s">
        <v>2316</v>
      </c>
      <c r="C1801" t="s">
        <v>2283</v>
      </c>
      <c r="D1801">
        <v>1</v>
      </c>
    </row>
    <row r="1802" spans="1:4" hidden="1" x14ac:dyDescent="0.2">
      <c r="A1802">
        <v>1801</v>
      </c>
      <c r="B1802" t="s">
        <v>2317</v>
      </c>
      <c r="C1802" t="s">
        <v>2283</v>
      </c>
      <c r="D1802">
        <v>1</v>
      </c>
    </row>
    <row r="1803" spans="1:4" hidden="1" x14ac:dyDescent="0.2">
      <c r="A1803">
        <v>1802</v>
      </c>
      <c r="B1803" t="s">
        <v>2318</v>
      </c>
      <c r="C1803" t="s">
        <v>2283</v>
      </c>
      <c r="D1803">
        <v>1</v>
      </c>
    </row>
    <row r="1804" spans="1:4" hidden="1" x14ac:dyDescent="0.2">
      <c r="A1804">
        <v>1803</v>
      </c>
      <c r="B1804" t="s">
        <v>2319</v>
      </c>
      <c r="C1804" t="s">
        <v>2283</v>
      </c>
      <c r="D1804">
        <v>1</v>
      </c>
    </row>
    <row r="1805" spans="1:4" hidden="1" x14ac:dyDescent="0.2">
      <c r="A1805">
        <v>1804</v>
      </c>
      <c r="B1805" t="s">
        <v>2320</v>
      </c>
      <c r="C1805" t="s">
        <v>2283</v>
      </c>
      <c r="D1805">
        <v>1</v>
      </c>
    </row>
    <row r="1806" spans="1:4" hidden="1" x14ac:dyDescent="0.2">
      <c r="A1806">
        <v>1805</v>
      </c>
      <c r="B1806" t="s">
        <v>2321</v>
      </c>
      <c r="C1806" t="s">
        <v>2283</v>
      </c>
      <c r="D1806">
        <v>1</v>
      </c>
    </row>
    <row r="1807" spans="1:4" hidden="1" x14ac:dyDescent="0.2">
      <c r="A1807">
        <v>1806</v>
      </c>
      <c r="B1807" t="s">
        <v>2322</v>
      </c>
      <c r="C1807" t="s">
        <v>2283</v>
      </c>
      <c r="D1807">
        <v>1</v>
      </c>
    </row>
    <row r="1808" spans="1:4" hidden="1" x14ac:dyDescent="0.2">
      <c r="A1808">
        <v>1807</v>
      </c>
      <c r="B1808" t="s">
        <v>2323</v>
      </c>
      <c r="C1808" t="s">
        <v>2283</v>
      </c>
      <c r="D1808">
        <v>1</v>
      </c>
    </row>
    <row r="1809" spans="1:4" hidden="1" x14ac:dyDescent="0.2">
      <c r="A1809">
        <v>1808</v>
      </c>
      <c r="B1809" t="s">
        <v>2324</v>
      </c>
      <c r="C1809" t="s">
        <v>2283</v>
      </c>
      <c r="D1809">
        <v>1</v>
      </c>
    </row>
    <row r="1810" spans="1:4" hidden="1" x14ac:dyDescent="0.2">
      <c r="A1810">
        <v>1809</v>
      </c>
      <c r="B1810" t="s">
        <v>2325</v>
      </c>
      <c r="C1810" t="s">
        <v>2283</v>
      </c>
      <c r="D1810">
        <v>1</v>
      </c>
    </row>
    <row r="1811" spans="1:4" hidden="1" x14ac:dyDescent="0.2">
      <c r="A1811">
        <v>1810</v>
      </c>
      <c r="B1811" t="s">
        <v>2326</v>
      </c>
      <c r="C1811" t="s">
        <v>2283</v>
      </c>
      <c r="D1811">
        <v>1</v>
      </c>
    </row>
    <row r="1812" spans="1:4" hidden="1" x14ac:dyDescent="0.2">
      <c r="A1812">
        <v>1811</v>
      </c>
      <c r="B1812" t="s">
        <v>2327</v>
      </c>
      <c r="C1812" t="s">
        <v>2283</v>
      </c>
      <c r="D1812">
        <v>1</v>
      </c>
    </row>
    <row r="1813" spans="1:4" hidden="1" x14ac:dyDescent="0.2">
      <c r="A1813">
        <v>1812</v>
      </c>
      <c r="B1813" t="s">
        <v>2328</v>
      </c>
      <c r="C1813" t="s">
        <v>2283</v>
      </c>
      <c r="D1813">
        <v>1</v>
      </c>
    </row>
    <row r="1814" spans="1:4" hidden="1" x14ac:dyDescent="0.2">
      <c r="A1814">
        <v>1813</v>
      </c>
      <c r="B1814" t="s">
        <v>2329</v>
      </c>
      <c r="C1814" t="s">
        <v>2283</v>
      </c>
      <c r="D1814">
        <v>1</v>
      </c>
    </row>
    <row r="1815" spans="1:4" hidden="1" x14ac:dyDescent="0.2">
      <c r="A1815">
        <v>1814</v>
      </c>
      <c r="B1815" t="s">
        <v>2330</v>
      </c>
      <c r="C1815" t="s">
        <v>2283</v>
      </c>
      <c r="D1815">
        <v>1</v>
      </c>
    </row>
    <row r="1816" spans="1:4" hidden="1" x14ac:dyDescent="0.2">
      <c r="A1816">
        <v>1815</v>
      </c>
      <c r="B1816" t="s">
        <v>2331</v>
      </c>
      <c r="C1816" t="s">
        <v>2283</v>
      </c>
      <c r="D1816">
        <v>1</v>
      </c>
    </row>
    <row r="1817" spans="1:4" hidden="1" x14ac:dyDescent="0.2">
      <c r="A1817">
        <v>1816</v>
      </c>
      <c r="B1817" t="s">
        <v>2332</v>
      </c>
      <c r="C1817" t="s">
        <v>2283</v>
      </c>
      <c r="D1817">
        <v>1</v>
      </c>
    </row>
    <row r="1818" spans="1:4" hidden="1" x14ac:dyDescent="0.2">
      <c r="A1818">
        <v>1817</v>
      </c>
      <c r="B1818" t="s">
        <v>2333</v>
      </c>
      <c r="C1818" t="s">
        <v>2283</v>
      </c>
      <c r="D1818">
        <v>1</v>
      </c>
    </row>
    <row r="1819" spans="1:4" hidden="1" x14ac:dyDescent="0.2">
      <c r="A1819">
        <v>1818</v>
      </c>
      <c r="B1819" t="s">
        <v>2334</v>
      </c>
      <c r="C1819" t="s">
        <v>2283</v>
      </c>
      <c r="D1819">
        <v>1</v>
      </c>
    </row>
    <row r="1820" spans="1:4" hidden="1" x14ac:dyDescent="0.2">
      <c r="A1820">
        <v>1819</v>
      </c>
      <c r="B1820" t="s">
        <v>2335</v>
      </c>
      <c r="C1820" t="s">
        <v>2283</v>
      </c>
      <c r="D1820">
        <v>1</v>
      </c>
    </row>
    <row r="1821" spans="1:4" hidden="1" x14ac:dyDescent="0.2">
      <c r="A1821">
        <v>1820</v>
      </c>
      <c r="B1821" t="s">
        <v>2336</v>
      </c>
      <c r="C1821" t="s">
        <v>2283</v>
      </c>
      <c r="D1821">
        <v>1</v>
      </c>
    </row>
    <row r="1822" spans="1:4" hidden="1" x14ac:dyDescent="0.2">
      <c r="A1822">
        <v>1821</v>
      </c>
      <c r="B1822" t="s">
        <v>2337</v>
      </c>
      <c r="C1822" t="s">
        <v>2283</v>
      </c>
      <c r="D1822">
        <v>1</v>
      </c>
    </row>
    <row r="1823" spans="1:4" hidden="1" x14ac:dyDescent="0.2">
      <c r="A1823">
        <v>1822</v>
      </c>
      <c r="B1823" t="s">
        <v>2338</v>
      </c>
      <c r="C1823" t="s">
        <v>2283</v>
      </c>
      <c r="D1823">
        <v>1</v>
      </c>
    </row>
    <row r="1824" spans="1:4" hidden="1" x14ac:dyDescent="0.2">
      <c r="A1824">
        <v>1823</v>
      </c>
      <c r="B1824" t="s">
        <v>2339</v>
      </c>
      <c r="C1824" t="s">
        <v>2283</v>
      </c>
      <c r="D1824">
        <v>1</v>
      </c>
    </row>
    <row r="1825" spans="1:4" hidden="1" x14ac:dyDescent="0.2">
      <c r="A1825">
        <v>1824</v>
      </c>
      <c r="B1825" t="s">
        <v>2340</v>
      </c>
      <c r="C1825" t="s">
        <v>2283</v>
      </c>
      <c r="D1825">
        <v>1</v>
      </c>
    </row>
    <row r="1826" spans="1:4" hidden="1" x14ac:dyDescent="0.2">
      <c r="A1826">
        <v>1825</v>
      </c>
      <c r="B1826" t="s">
        <v>2341</v>
      </c>
      <c r="C1826" t="s">
        <v>2283</v>
      </c>
      <c r="D1826">
        <v>1</v>
      </c>
    </row>
    <row r="1827" spans="1:4" hidden="1" x14ac:dyDescent="0.2">
      <c r="A1827">
        <v>1826</v>
      </c>
      <c r="B1827" t="s">
        <v>2342</v>
      </c>
      <c r="C1827" t="s">
        <v>2283</v>
      </c>
      <c r="D1827">
        <v>1</v>
      </c>
    </row>
    <row r="1828" spans="1:4" hidden="1" x14ac:dyDescent="0.2">
      <c r="A1828">
        <v>1827</v>
      </c>
      <c r="B1828" t="s">
        <v>2343</v>
      </c>
      <c r="C1828" t="s">
        <v>2283</v>
      </c>
      <c r="D1828">
        <v>1</v>
      </c>
    </row>
    <row r="1829" spans="1:4" hidden="1" x14ac:dyDescent="0.2">
      <c r="A1829">
        <v>1828</v>
      </c>
      <c r="B1829" t="s">
        <v>2344</v>
      </c>
      <c r="C1829" t="s">
        <v>2283</v>
      </c>
      <c r="D1829">
        <v>1</v>
      </c>
    </row>
    <row r="1830" spans="1:4" hidden="1" x14ac:dyDescent="0.2">
      <c r="A1830">
        <v>1829</v>
      </c>
      <c r="B1830" t="s">
        <v>2345</v>
      </c>
      <c r="C1830" t="s">
        <v>2283</v>
      </c>
      <c r="D1830">
        <v>1</v>
      </c>
    </row>
    <row r="1831" spans="1:4" hidden="1" x14ac:dyDescent="0.2">
      <c r="A1831">
        <v>1830</v>
      </c>
      <c r="B1831" t="s">
        <v>2346</v>
      </c>
      <c r="C1831" t="s">
        <v>2283</v>
      </c>
      <c r="D1831">
        <v>1</v>
      </c>
    </row>
    <row r="1832" spans="1:4" hidden="1" x14ac:dyDescent="0.2">
      <c r="A1832">
        <v>1831</v>
      </c>
      <c r="B1832" t="s">
        <v>2347</v>
      </c>
      <c r="C1832" t="s">
        <v>2283</v>
      </c>
      <c r="D1832">
        <v>1</v>
      </c>
    </row>
    <row r="1833" spans="1:4" hidden="1" x14ac:dyDescent="0.2">
      <c r="A1833">
        <v>1832</v>
      </c>
      <c r="B1833" t="s">
        <v>2348</v>
      </c>
      <c r="C1833" t="s">
        <v>2283</v>
      </c>
      <c r="D1833">
        <v>1</v>
      </c>
    </row>
    <row r="1834" spans="1:4" hidden="1" x14ac:dyDescent="0.2">
      <c r="A1834">
        <v>1833</v>
      </c>
      <c r="B1834" t="s">
        <v>2349</v>
      </c>
      <c r="C1834" t="s">
        <v>2283</v>
      </c>
      <c r="D1834">
        <v>1</v>
      </c>
    </row>
    <row r="1835" spans="1:4" hidden="1" x14ac:dyDescent="0.2">
      <c r="A1835">
        <v>1834</v>
      </c>
      <c r="B1835" t="s">
        <v>2350</v>
      </c>
      <c r="C1835" t="s">
        <v>2283</v>
      </c>
      <c r="D1835">
        <v>1</v>
      </c>
    </row>
    <row r="1836" spans="1:4" hidden="1" x14ac:dyDescent="0.2">
      <c r="A1836">
        <v>1835</v>
      </c>
      <c r="B1836" t="s">
        <v>2351</v>
      </c>
      <c r="C1836" t="s">
        <v>2283</v>
      </c>
      <c r="D1836">
        <v>1</v>
      </c>
    </row>
    <row r="1837" spans="1:4" hidden="1" x14ac:dyDescent="0.2">
      <c r="A1837">
        <v>1836</v>
      </c>
      <c r="B1837" t="s">
        <v>2352</v>
      </c>
      <c r="C1837" t="s">
        <v>2283</v>
      </c>
      <c r="D1837">
        <v>1</v>
      </c>
    </row>
    <row r="1838" spans="1:4" hidden="1" x14ac:dyDescent="0.2">
      <c r="A1838">
        <v>1837</v>
      </c>
      <c r="B1838" t="s">
        <v>2353</v>
      </c>
      <c r="C1838" t="s">
        <v>2283</v>
      </c>
      <c r="D1838">
        <v>1</v>
      </c>
    </row>
    <row r="1839" spans="1:4" hidden="1" x14ac:dyDescent="0.2">
      <c r="A1839">
        <v>1838</v>
      </c>
      <c r="B1839" t="s">
        <v>2354</v>
      </c>
      <c r="C1839" t="s">
        <v>2283</v>
      </c>
      <c r="D1839">
        <v>1</v>
      </c>
    </row>
    <row r="1840" spans="1:4" hidden="1" x14ac:dyDescent="0.2">
      <c r="A1840">
        <v>1839</v>
      </c>
      <c r="B1840" t="s">
        <v>2355</v>
      </c>
      <c r="C1840" t="s">
        <v>2283</v>
      </c>
      <c r="D1840">
        <v>1</v>
      </c>
    </row>
    <row r="1841" spans="1:4" hidden="1" x14ac:dyDescent="0.2">
      <c r="A1841">
        <v>1840</v>
      </c>
      <c r="B1841" t="s">
        <v>2356</v>
      </c>
      <c r="C1841" t="s">
        <v>2283</v>
      </c>
      <c r="D1841">
        <v>1</v>
      </c>
    </row>
    <row r="1842" spans="1:4" hidden="1" x14ac:dyDescent="0.2">
      <c r="A1842">
        <v>1841</v>
      </c>
      <c r="B1842" t="s">
        <v>2357</v>
      </c>
      <c r="C1842" t="s">
        <v>2283</v>
      </c>
      <c r="D1842">
        <v>1</v>
      </c>
    </row>
    <row r="1843" spans="1:4" hidden="1" x14ac:dyDescent="0.2">
      <c r="A1843">
        <v>1842</v>
      </c>
      <c r="B1843" t="s">
        <v>2358</v>
      </c>
      <c r="C1843" t="s">
        <v>2283</v>
      </c>
      <c r="D1843">
        <v>1</v>
      </c>
    </row>
    <row r="1844" spans="1:4" hidden="1" x14ac:dyDescent="0.2">
      <c r="A1844">
        <v>1843</v>
      </c>
      <c r="B1844" t="s">
        <v>2359</v>
      </c>
      <c r="C1844" t="s">
        <v>2283</v>
      </c>
      <c r="D1844">
        <v>1</v>
      </c>
    </row>
    <row r="1845" spans="1:4" hidden="1" x14ac:dyDescent="0.2">
      <c r="A1845">
        <v>1844</v>
      </c>
      <c r="B1845" t="s">
        <v>2360</v>
      </c>
      <c r="C1845" t="s">
        <v>2283</v>
      </c>
      <c r="D1845">
        <v>1</v>
      </c>
    </row>
    <row r="1846" spans="1:4" hidden="1" x14ac:dyDescent="0.2">
      <c r="A1846">
        <v>1845</v>
      </c>
      <c r="B1846" t="s">
        <v>2361</v>
      </c>
      <c r="C1846" t="s">
        <v>2283</v>
      </c>
      <c r="D1846">
        <v>1</v>
      </c>
    </row>
    <row r="1847" spans="1:4" hidden="1" x14ac:dyDescent="0.2">
      <c r="A1847">
        <v>1846</v>
      </c>
      <c r="B1847" t="s">
        <v>2362</v>
      </c>
      <c r="C1847" t="s">
        <v>2283</v>
      </c>
      <c r="D1847">
        <v>1</v>
      </c>
    </row>
    <row r="1848" spans="1:4" hidden="1" x14ac:dyDescent="0.2">
      <c r="A1848">
        <v>1847</v>
      </c>
      <c r="B1848" t="s">
        <v>2363</v>
      </c>
      <c r="C1848" t="s">
        <v>2283</v>
      </c>
      <c r="D1848">
        <v>1</v>
      </c>
    </row>
    <row r="1849" spans="1:4" hidden="1" x14ac:dyDescent="0.2">
      <c r="A1849">
        <v>1848</v>
      </c>
      <c r="B1849" t="s">
        <v>2364</v>
      </c>
      <c r="C1849" t="s">
        <v>2283</v>
      </c>
      <c r="D1849">
        <v>1</v>
      </c>
    </row>
    <row r="1850" spans="1:4" hidden="1" x14ac:dyDescent="0.2">
      <c r="A1850">
        <v>1849</v>
      </c>
      <c r="B1850" t="s">
        <v>2365</v>
      </c>
      <c r="C1850" t="s">
        <v>2283</v>
      </c>
      <c r="D1850">
        <v>1</v>
      </c>
    </row>
    <row r="1851" spans="1:4" hidden="1" x14ac:dyDescent="0.2">
      <c r="A1851">
        <v>1850</v>
      </c>
      <c r="B1851" t="s">
        <v>2366</v>
      </c>
      <c r="C1851" t="s">
        <v>2283</v>
      </c>
      <c r="D1851">
        <v>1</v>
      </c>
    </row>
    <row r="1852" spans="1:4" hidden="1" x14ac:dyDescent="0.2">
      <c r="A1852">
        <v>1851</v>
      </c>
      <c r="B1852" t="s">
        <v>2367</v>
      </c>
      <c r="C1852" t="s">
        <v>2283</v>
      </c>
      <c r="D1852">
        <v>1</v>
      </c>
    </row>
    <row r="1853" spans="1:4" hidden="1" x14ac:dyDescent="0.2">
      <c r="A1853">
        <v>1852</v>
      </c>
      <c r="B1853" t="s">
        <v>2368</v>
      </c>
      <c r="C1853" t="s">
        <v>2283</v>
      </c>
      <c r="D1853">
        <v>1</v>
      </c>
    </row>
    <row r="1854" spans="1:4" hidden="1" x14ac:dyDescent="0.2">
      <c r="A1854">
        <v>1853</v>
      </c>
      <c r="B1854" t="s">
        <v>2369</v>
      </c>
      <c r="C1854" t="s">
        <v>2283</v>
      </c>
      <c r="D1854">
        <v>1</v>
      </c>
    </row>
    <row r="1855" spans="1:4" hidden="1" x14ac:dyDescent="0.2">
      <c r="A1855">
        <v>1854</v>
      </c>
      <c r="B1855" t="s">
        <v>2370</v>
      </c>
      <c r="C1855" t="s">
        <v>2283</v>
      </c>
      <c r="D1855">
        <v>1</v>
      </c>
    </row>
    <row r="1856" spans="1:4" hidden="1" x14ac:dyDescent="0.2">
      <c r="A1856">
        <v>1855</v>
      </c>
      <c r="B1856" t="s">
        <v>2371</v>
      </c>
      <c r="C1856" t="s">
        <v>2283</v>
      </c>
      <c r="D1856">
        <v>1</v>
      </c>
    </row>
    <row r="1857" spans="1:4" hidden="1" x14ac:dyDescent="0.2">
      <c r="A1857">
        <v>1856</v>
      </c>
      <c r="B1857" t="s">
        <v>2372</v>
      </c>
      <c r="C1857" t="s">
        <v>2283</v>
      </c>
      <c r="D1857">
        <v>1</v>
      </c>
    </row>
    <row r="1858" spans="1:4" hidden="1" x14ac:dyDescent="0.2">
      <c r="A1858">
        <v>1857</v>
      </c>
      <c r="B1858" t="s">
        <v>2373</v>
      </c>
      <c r="C1858" t="s">
        <v>2283</v>
      </c>
      <c r="D1858">
        <v>35</v>
      </c>
    </row>
    <row r="1859" spans="1:4" hidden="1" x14ac:dyDescent="0.2">
      <c r="A1859">
        <v>1858</v>
      </c>
      <c r="B1859" t="s">
        <v>2374</v>
      </c>
      <c r="C1859" t="s">
        <v>2283</v>
      </c>
      <c r="D1859">
        <v>1</v>
      </c>
    </row>
    <row r="1860" spans="1:4" hidden="1" x14ac:dyDescent="0.2">
      <c r="A1860">
        <v>1859</v>
      </c>
      <c r="B1860" t="s">
        <v>2375</v>
      </c>
      <c r="C1860" t="s">
        <v>2376</v>
      </c>
      <c r="D1860">
        <v>6</v>
      </c>
    </row>
    <row r="1861" spans="1:4" hidden="1" x14ac:dyDescent="0.2">
      <c r="A1861">
        <v>1860</v>
      </c>
      <c r="B1861" t="s">
        <v>2377</v>
      </c>
      <c r="C1861" t="s">
        <v>2376</v>
      </c>
      <c r="D1861">
        <v>1</v>
      </c>
    </row>
    <row r="1862" spans="1:4" hidden="1" x14ac:dyDescent="0.2">
      <c r="A1862">
        <v>1861</v>
      </c>
      <c r="B1862" t="s">
        <v>2378</v>
      </c>
      <c r="C1862" t="s">
        <v>2376</v>
      </c>
      <c r="D1862">
        <v>1</v>
      </c>
    </row>
    <row r="1863" spans="1:4" hidden="1" x14ac:dyDescent="0.2">
      <c r="A1863">
        <v>1862</v>
      </c>
      <c r="B1863" t="s">
        <v>2379</v>
      </c>
      <c r="C1863" t="s">
        <v>2376</v>
      </c>
      <c r="D1863">
        <v>1</v>
      </c>
    </row>
    <row r="1864" spans="1:4" hidden="1" x14ac:dyDescent="0.2">
      <c r="A1864">
        <v>1863</v>
      </c>
      <c r="B1864" t="s">
        <v>2380</v>
      </c>
      <c r="C1864" t="s">
        <v>2376</v>
      </c>
      <c r="D1864">
        <v>1</v>
      </c>
    </row>
    <row r="1865" spans="1:4" hidden="1" x14ac:dyDescent="0.2">
      <c r="A1865">
        <v>1864</v>
      </c>
      <c r="B1865" t="s">
        <v>2381</v>
      </c>
      <c r="C1865" t="s">
        <v>2376</v>
      </c>
      <c r="D1865">
        <v>1</v>
      </c>
    </row>
    <row r="1866" spans="1:4" hidden="1" x14ac:dyDescent="0.2">
      <c r="A1866">
        <v>1865</v>
      </c>
      <c r="B1866" t="s">
        <v>2382</v>
      </c>
      <c r="C1866" t="s">
        <v>2376</v>
      </c>
      <c r="D1866">
        <v>1</v>
      </c>
    </row>
    <row r="1867" spans="1:4" hidden="1" x14ac:dyDescent="0.2">
      <c r="A1867">
        <v>1866</v>
      </c>
      <c r="B1867" t="s">
        <v>2383</v>
      </c>
      <c r="C1867" t="s">
        <v>2376</v>
      </c>
      <c r="D1867">
        <v>1</v>
      </c>
    </row>
    <row r="1868" spans="1:4" hidden="1" x14ac:dyDescent="0.2">
      <c r="A1868">
        <v>1867</v>
      </c>
      <c r="B1868" t="s">
        <v>2384</v>
      </c>
      <c r="C1868" t="s">
        <v>2376</v>
      </c>
      <c r="D1868">
        <v>1</v>
      </c>
    </row>
    <row r="1869" spans="1:4" hidden="1" x14ac:dyDescent="0.2">
      <c r="A1869">
        <v>1868</v>
      </c>
      <c r="B1869" t="s">
        <v>2385</v>
      </c>
      <c r="C1869" t="s">
        <v>2376</v>
      </c>
      <c r="D1869">
        <v>1</v>
      </c>
    </row>
    <row r="1870" spans="1:4" hidden="1" x14ac:dyDescent="0.2">
      <c r="A1870">
        <v>1869</v>
      </c>
      <c r="B1870" t="s">
        <v>2386</v>
      </c>
      <c r="C1870" t="s">
        <v>2376</v>
      </c>
      <c r="D1870">
        <v>1</v>
      </c>
    </row>
    <row r="1871" spans="1:4" hidden="1" x14ac:dyDescent="0.2">
      <c r="A1871">
        <v>1870</v>
      </c>
      <c r="B1871" t="s">
        <v>2387</v>
      </c>
      <c r="C1871" t="s">
        <v>2376</v>
      </c>
      <c r="D1871">
        <v>1</v>
      </c>
    </row>
    <row r="1872" spans="1:4" hidden="1" x14ac:dyDescent="0.2">
      <c r="A1872">
        <v>1871</v>
      </c>
      <c r="B1872" t="s">
        <v>2388</v>
      </c>
      <c r="C1872" t="s">
        <v>2376</v>
      </c>
      <c r="D1872">
        <v>1</v>
      </c>
    </row>
    <row r="1873" spans="1:4" hidden="1" x14ac:dyDescent="0.2">
      <c r="A1873">
        <v>1872</v>
      </c>
      <c r="B1873" t="s">
        <v>2389</v>
      </c>
      <c r="C1873" t="s">
        <v>2376</v>
      </c>
      <c r="D1873">
        <v>1</v>
      </c>
    </row>
    <row r="1874" spans="1:4" hidden="1" x14ac:dyDescent="0.2">
      <c r="A1874">
        <v>1873</v>
      </c>
      <c r="B1874" t="s">
        <v>2390</v>
      </c>
      <c r="C1874" t="s">
        <v>2376</v>
      </c>
      <c r="D1874">
        <v>1</v>
      </c>
    </row>
    <row r="1875" spans="1:4" hidden="1" x14ac:dyDescent="0.2">
      <c r="A1875">
        <v>1874</v>
      </c>
      <c r="B1875" t="s">
        <v>2391</v>
      </c>
      <c r="C1875" t="s">
        <v>2376</v>
      </c>
      <c r="D1875">
        <v>1</v>
      </c>
    </row>
    <row r="1876" spans="1:4" hidden="1" x14ac:dyDescent="0.2">
      <c r="A1876">
        <v>1875</v>
      </c>
      <c r="B1876" t="s">
        <v>2392</v>
      </c>
      <c r="C1876" t="s">
        <v>2376</v>
      </c>
      <c r="D1876">
        <v>1</v>
      </c>
    </row>
    <row r="1877" spans="1:4" hidden="1" x14ac:dyDescent="0.2">
      <c r="A1877">
        <v>1876</v>
      </c>
      <c r="B1877" t="s">
        <v>2393</v>
      </c>
      <c r="C1877" t="s">
        <v>2376</v>
      </c>
      <c r="D1877">
        <v>1</v>
      </c>
    </row>
    <row r="1878" spans="1:4" hidden="1" x14ac:dyDescent="0.2">
      <c r="A1878">
        <v>1877</v>
      </c>
      <c r="B1878" t="s">
        <v>2394</v>
      </c>
      <c r="C1878" t="s">
        <v>2376</v>
      </c>
      <c r="D1878">
        <v>1</v>
      </c>
    </row>
    <row r="1879" spans="1:4" hidden="1" x14ac:dyDescent="0.2">
      <c r="A1879">
        <v>1878</v>
      </c>
      <c r="B1879" t="s">
        <v>2395</v>
      </c>
      <c r="C1879" t="s">
        <v>2376</v>
      </c>
      <c r="D1879">
        <v>1</v>
      </c>
    </row>
    <row r="1880" spans="1:4" hidden="1" x14ac:dyDescent="0.2">
      <c r="A1880">
        <v>1879</v>
      </c>
      <c r="B1880" t="s">
        <v>2396</v>
      </c>
      <c r="C1880" t="s">
        <v>2376</v>
      </c>
      <c r="D1880">
        <v>1</v>
      </c>
    </row>
    <row r="1881" spans="1:4" hidden="1" x14ac:dyDescent="0.2">
      <c r="A1881">
        <v>1880</v>
      </c>
      <c r="B1881" t="s">
        <v>2397</v>
      </c>
      <c r="C1881" t="s">
        <v>2376</v>
      </c>
      <c r="D1881">
        <v>1</v>
      </c>
    </row>
    <row r="1882" spans="1:4" hidden="1" x14ac:dyDescent="0.2">
      <c r="A1882">
        <v>1881</v>
      </c>
      <c r="B1882" t="s">
        <v>2398</v>
      </c>
      <c r="C1882" t="s">
        <v>2376</v>
      </c>
      <c r="D1882">
        <v>1</v>
      </c>
    </row>
    <row r="1883" spans="1:4" hidden="1" x14ac:dyDescent="0.2">
      <c r="A1883">
        <v>1882</v>
      </c>
      <c r="B1883" t="s">
        <v>2399</v>
      </c>
      <c r="C1883" t="s">
        <v>2376</v>
      </c>
      <c r="D1883">
        <v>1</v>
      </c>
    </row>
    <row r="1884" spans="1:4" hidden="1" x14ac:dyDescent="0.2">
      <c r="A1884">
        <v>1883</v>
      </c>
      <c r="B1884" t="s">
        <v>2400</v>
      </c>
      <c r="C1884" t="s">
        <v>2376</v>
      </c>
      <c r="D1884">
        <v>1</v>
      </c>
    </row>
    <row r="1885" spans="1:4" hidden="1" x14ac:dyDescent="0.2">
      <c r="A1885">
        <v>1884</v>
      </c>
      <c r="B1885" t="s">
        <v>2401</v>
      </c>
      <c r="C1885" t="s">
        <v>2376</v>
      </c>
      <c r="D1885">
        <v>1</v>
      </c>
    </row>
    <row r="1886" spans="1:4" hidden="1" x14ac:dyDescent="0.2">
      <c r="A1886">
        <v>1885</v>
      </c>
      <c r="B1886" t="s">
        <v>2402</v>
      </c>
      <c r="C1886" t="s">
        <v>2376</v>
      </c>
      <c r="D1886">
        <v>1</v>
      </c>
    </row>
    <row r="1887" spans="1:4" hidden="1" x14ac:dyDescent="0.2">
      <c r="A1887">
        <v>1886</v>
      </c>
      <c r="B1887" t="s">
        <v>2403</v>
      </c>
      <c r="C1887" t="s">
        <v>2376</v>
      </c>
      <c r="D1887">
        <v>1</v>
      </c>
    </row>
    <row r="1888" spans="1:4" hidden="1" x14ac:dyDescent="0.2">
      <c r="A1888">
        <v>1887</v>
      </c>
      <c r="B1888" t="s">
        <v>2404</v>
      </c>
      <c r="C1888" t="s">
        <v>2376</v>
      </c>
      <c r="D1888">
        <v>1</v>
      </c>
    </row>
    <row r="1889" spans="1:4" hidden="1" x14ac:dyDescent="0.2">
      <c r="A1889">
        <v>1888</v>
      </c>
      <c r="B1889" t="s">
        <v>2405</v>
      </c>
      <c r="C1889" t="s">
        <v>2376</v>
      </c>
      <c r="D1889">
        <v>1</v>
      </c>
    </row>
    <row r="1890" spans="1:4" hidden="1" x14ac:dyDescent="0.2">
      <c r="A1890">
        <v>1889</v>
      </c>
      <c r="B1890" t="s">
        <v>2406</v>
      </c>
      <c r="C1890" t="s">
        <v>2376</v>
      </c>
      <c r="D1890">
        <v>1</v>
      </c>
    </row>
    <row r="1891" spans="1:4" hidden="1" x14ac:dyDescent="0.2">
      <c r="A1891">
        <v>1890</v>
      </c>
      <c r="B1891" t="s">
        <v>2407</v>
      </c>
      <c r="C1891" t="s">
        <v>2376</v>
      </c>
      <c r="D1891">
        <v>1</v>
      </c>
    </row>
    <row r="1892" spans="1:4" hidden="1" x14ac:dyDescent="0.2">
      <c r="A1892">
        <v>1891</v>
      </c>
      <c r="B1892" t="s">
        <v>2408</v>
      </c>
      <c r="C1892" t="s">
        <v>2376</v>
      </c>
      <c r="D1892">
        <v>1</v>
      </c>
    </row>
    <row r="1893" spans="1:4" hidden="1" x14ac:dyDescent="0.2">
      <c r="A1893">
        <v>1892</v>
      </c>
      <c r="B1893" t="s">
        <v>2409</v>
      </c>
      <c r="C1893" t="s">
        <v>2376</v>
      </c>
      <c r="D1893">
        <v>1</v>
      </c>
    </row>
    <row r="1894" spans="1:4" hidden="1" x14ac:dyDescent="0.2">
      <c r="A1894">
        <v>1893</v>
      </c>
      <c r="B1894" t="s">
        <v>2410</v>
      </c>
      <c r="C1894" t="s">
        <v>2376</v>
      </c>
      <c r="D1894">
        <v>1</v>
      </c>
    </row>
    <row r="1895" spans="1:4" hidden="1" x14ac:dyDescent="0.2">
      <c r="A1895">
        <v>1894</v>
      </c>
      <c r="B1895" t="s">
        <v>2411</v>
      </c>
      <c r="C1895" t="s">
        <v>2376</v>
      </c>
      <c r="D1895">
        <v>1</v>
      </c>
    </row>
    <row r="1896" spans="1:4" hidden="1" x14ac:dyDescent="0.2">
      <c r="A1896">
        <v>1895</v>
      </c>
      <c r="B1896" t="s">
        <v>2412</v>
      </c>
      <c r="C1896" t="s">
        <v>2376</v>
      </c>
      <c r="D1896">
        <v>1</v>
      </c>
    </row>
    <row r="1897" spans="1:4" hidden="1" x14ac:dyDescent="0.2">
      <c r="A1897">
        <v>1896</v>
      </c>
      <c r="B1897" t="s">
        <v>2413</v>
      </c>
      <c r="C1897" t="s">
        <v>2376</v>
      </c>
      <c r="D1897">
        <v>1</v>
      </c>
    </row>
    <row r="1898" spans="1:4" hidden="1" x14ac:dyDescent="0.2">
      <c r="A1898">
        <v>1897</v>
      </c>
      <c r="B1898" t="s">
        <v>2414</v>
      </c>
      <c r="C1898" t="s">
        <v>2376</v>
      </c>
      <c r="D1898">
        <v>1</v>
      </c>
    </row>
    <row r="1899" spans="1:4" hidden="1" x14ac:dyDescent="0.2">
      <c r="A1899">
        <v>1898</v>
      </c>
      <c r="B1899" t="s">
        <v>2415</v>
      </c>
      <c r="C1899" t="s">
        <v>2376</v>
      </c>
      <c r="D1899">
        <v>1</v>
      </c>
    </row>
    <row r="1900" spans="1:4" hidden="1" x14ac:dyDescent="0.2">
      <c r="A1900">
        <v>1899</v>
      </c>
      <c r="B1900" t="s">
        <v>2416</v>
      </c>
      <c r="C1900" t="s">
        <v>2376</v>
      </c>
      <c r="D1900">
        <v>1</v>
      </c>
    </row>
    <row r="1901" spans="1:4" hidden="1" x14ac:dyDescent="0.2">
      <c r="A1901">
        <v>1900</v>
      </c>
      <c r="B1901" t="s">
        <v>2417</v>
      </c>
      <c r="C1901" t="s">
        <v>2376</v>
      </c>
      <c r="D1901">
        <v>1</v>
      </c>
    </row>
    <row r="1902" spans="1:4" hidden="1" x14ac:dyDescent="0.2">
      <c r="A1902">
        <v>1901</v>
      </c>
      <c r="B1902" t="s">
        <v>2418</v>
      </c>
      <c r="C1902" t="s">
        <v>2376</v>
      </c>
      <c r="D1902">
        <v>1</v>
      </c>
    </row>
    <row r="1903" spans="1:4" hidden="1" x14ac:dyDescent="0.2">
      <c r="A1903">
        <v>1902</v>
      </c>
      <c r="B1903" t="s">
        <v>2419</v>
      </c>
      <c r="C1903" t="s">
        <v>2376</v>
      </c>
      <c r="D1903">
        <v>1</v>
      </c>
    </row>
    <row r="1904" spans="1:4" hidden="1" x14ac:dyDescent="0.2">
      <c r="A1904">
        <v>1903</v>
      </c>
      <c r="B1904" t="s">
        <v>2420</v>
      </c>
      <c r="C1904" t="s">
        <v>2376</v>
      </c>
      <c r="D1904">
        <v>1</v>
      </c>
    </row>
    <row r="1905" spans="1:4" hidden="1" x14ac:dyDescent="0.2">
      <c r="A1905">
        <v>1904</v>
      </c>
      <c r="B1905" t="s">
        <v>2421</v>
      </c>
      <c r="C1905" t="s">
        <v>2376</v>
      </c>
      <c r="D1905">
        <v>1</v>
      </c>
    </row>
    <row r="1906" spans="1:4" hidden="1" x14ac:dyDescent="0.2">
      <c r="A1906">
        <v>1905</v>
      </c>
      <c r="B1906" t="s">
        <v>2422</v>
      </c>
      <c r="C1906" t="s">
        <v>2376</v>
      </c>
      <c r="D1906">
        <v>1</v>
      </c>
    </row>
    <row r="1907" spans="1:4" hidden="1" x14ac:dyDescent="0.2">
      <c r="A1907">
        <v>1906</v>
      </c>
      <c r="B1907" t="s">
        <v>2423</v>
      </c>
      <c r="C1907" t="s">
        <v>2376</v>
      </c>
      <c r="D1907">
        <v>1</v>
      </c>
    </row>
    <row r="1908" spans="1:4" hidden="1" x14ac:dyDescent="0.2">
      <c r="A1908">
        <v>1907</v>
      </c>
      <c r="B1908" t="s">
        <v>2424</v>
      </c>
      <c r="C1908" t="s">
        <v>2376</v>
      </c>
      <c r="D1908">
        <v>1</v>
      </c>
    </row>
    <row r="1909" spans="1:4" hidden="1" x14ac:dyDescent="0.2">
      <c r="A1909">
        <v>1908</v>
      </c>
      <c r="B1909" t="s">
        <v>2425</v>
      </c>
      <c r="C1909" t="s">
        <v>2376</v>
      </c>
      <c r="D1909">
        <v>1</v>
      </c>
    </row>
    <row r="1910" spans="1:4" hidden="1" x14ac:dyDescent="0.2">
      <c r="A1910">
        <v>1909</v>
      </c>
      <c r="B1910" t="s">
        <v>2426</v>
      </c>
      <c r="C1910" t="s">
        <v>2376</v>
      </c>
      <c r="D1910">
        <v>1</v>
      </c>
    </row>
    <row r="1911" spans="1:4" hidden="1" x14ac:dyDescent="0.2">
      <c r="A1911">
        <v>1910</v>
      </c>
      <c r="B1911" t="s">
        <v>2427</v>
      </c>
      <c r="C1911" t="s">
        <v>2376</v>
      </c>
      <c r="D1911">
        <v>1</v>
      </c>
    </row>
    <row r="1912" spans="1:4" hidden="1" x14ac:dyDescent="0.2">
      <c r="A1912">
        <v>1911</v>
      </c>
      <c r="B1912" t="s">
        <v>2428</v>
      </c>
      <c r="C1912" t="s">
        <v>2376</v>
      </c>
      <c r="D1912">
        <v>1</v>
      </c>
    </row>
    <row r="1913" spans="1:4" hidden="1" x14ac:dyDescent="0.2">
      <c r="A1913">
        <v>1912</v>
      </c>
      <c r="B1913" t="s">
        <v>2429</v>
      </c>
      <c r="C1913" t="s">
        <v>2376</v>
      </c>
      <c r="D1913">
        <v>1</v>
      </c>
    </row>
    <row r="1914" spans="1:4" hidden="1" x14ac:dyDescent="0.2">
      <c r="A1914">
        <v>1913</v>
      </c>
      <c r="B1914" t="s">
        <v>2430</v>
      </c>
      <c r="C1914" t="s">
        <v>2376</v>
      </c>
      <c r="D1914">
        <v>1</v>
      </c>
    </row>
    <row r="1915" spans="1:4" hidden="1" x14ac:dyDescent="0.2">
      <c r="A1915">
        <v>1914</v>
      </c>
      <c r="B1915" t="s">
        <v>2431</v>
      </c>
      <c r="C1915" t="s">
        <v>2376</v>
      </c>
      <c r="D1915">
        <v>1</v>
      </c>
    </row>
    <row r="1916" spans="1:4" hidden="1" x14ac:dyDescent="0.2">
      <c r="A1916">
        <v>1915</v>
      </c>
      <c r="B1916" t="s">
        <v>2432</v>
      </c>
      <c r="C1916" t="s">
        <v>2376</v>
      </c>
      <c r="D1916">
        <v>1</v>
      </c>
    </row>
    <row r="1917" spans="1:4" hidden="1" x14ac:dyDescent="0.2">
      <c r="A1917">
        <v>1916</v>
      </c>
      <c r="B1917" t="s">
        <v>2433</v>
      </c>
      <c r="C1917" t="s">
        <v>2376</v>
      </c>
      <c r="D1917">
        <v>1</v>
      </c>
    </row>
    <row r="1918" spans="1:4" hidden="1" x14ac:dyDescent="0.2">
      <c r="A1918">
        <v>1917</v>
      </c>
      <c r="B1918" t="s">
        <v>2434</v>
      </c>
      <c r="C1918" t="s">
        <v>2376</v>
      </c>
      <c r="D1918">
        <v>1</v>
      </c>
    </row>
    <row r="1919" spans="1:4" hidden="1" x14ac:dyDescent="0.2">
      <c r="A1919">
        <v>1918</v>
      </c>
      <c r="B1919" t="s">
        <v>2435</v>
      </c>
      <c r="C1919" t="s">
        <v>2376</v>
      </c>
      <c r="D1919">
        <v>1</v>
      </c>
    </row>
    <row r="1920" spans="1:4" hidden="1" x14ac:dyDescent="0.2">
      <c r="A1920">
        <v>1919</v>
      </c>
      <c r="B1920" t="s">
        <v>2436</v>
      </c>
      <c r="C1920" t="s">
        <v>2376</v>
      </c>
      <c r="D1920">
        <v>1</v>
      </c>
    </row>
    <row r="1921" spans="1:4" hidden="1" x14ac:dyDescent="0.2">
      <c r="A1921">
        <v>1920</v>
      </c>
      <c r="B1921" t="s">
        <v>2437</v>
      </c>
      <c r="C1921" t="s">
        <v>2376</v>
      </c>
      <c r="D1921">
        <v>1</v>
      </c>
    </row>
    <row r="1922" spans="1:4" hidden="1" x14ac:dyDescent="0.2">
      <c r="A1922">
        <v>1921</v>
      </c>
      <c r="B1922" t="s">
        <v>2438</v>
      </c>
      <c r="C1922" t="s">
        <v>2376</v>
      </c>
      <c r="D1922">
        <v>1</v>
      </c>
    </row>
    <row r="1923" spans="1:4" hidden="1" x14ac:dyDescent="0.2">
      <c r="A1923">
        <v>1922</v>
      </c>
      <c r="B1923" t="s">
        <v>2439</v>
      </c>
      <c r="C1923" t="s">
        <v>2376</v>
      </c>
      <c r="D1923">
        <v>1</v>
      </c>
    </row>
    <row r="1924" spans="1:4" hidden="1" x14ac:dyDescent="0.2">
      <c r="A1924">
        <v>1923</v>
      </c>
      <c r="B1924" t="s">
        <v>2440</v>
      </c>
      <c r="C1924" t="s">
        <v>2376</v>
      </c>
      <c r="D1924">
        <v>1</v>
      </c>
    </row>
    <row r="1925" spans="1:4" hidden="1" x14ac:dyDescent="0.2">
      <c r="A1925">
        <v>1924</v>
      </c>
      <c r="B1925" t="s">
        <v>2441</v>
      </c>
      <c r="C1925" t="s">
        <v>2376</v>
      </c>
      <c r="D1925">
        <v>1</v>
      </c>
    </row>
    <row r="1926" spans="1:4" hidden="1" x14ac:dyDescent="0.2">
      <c r="A1926">
        <v>1925</v>
      </c>
      <c r="B1926" t="s">
        <v>2442</v>
      </c>
      <c r="C1926" t="s">
        <v>2376</v>
      </c>
      <c r="D1926">
        <v>1</v>
      </c>
    </row>
    <row r="1927" spans="1:4" hidden="1" x14ac:dyDescent="0.2">
      <c r="A1927">
        <v>1926</v>
      </c>
      <c r="B1927" t="s">
        <v>2443</v>
      </c>
      <c r="C1927" t="s">
        <v>2376</v>
      </c>
      <c r="D1927">
        <v>1</v>
      </c>
    </row>
    <row r="1928" spans="1:4" hidden="1" x14ac:dyDescent="0.2">
      <c r="A1928">
        <v>1927</v>
      </c>
      <c r="B1928" t="s">
        <v>2444</v>
      </c>
      <c r="C1928" t="s">
        <v>2376</v>
      </c>
      <c r="D1928">
        <v>1</v>
      </c>
    </row>
    <row r="1929" spans="1:4" hidden="1" x14ac:dyDescent="0.2">
      <c r="A1929">
        <v>1928</v>
      </c>
      <c r="B1929" t="s">
        <v>2445</v>
      </c>
      <c r="C1929" t="s">
        <v>2376</v>
      </c>
      <c r="D1929">
        <v>1</v>
      </c>
    </row>
    <row r="1930" spans="1:4" hidden="1" x14ac:dyDescent="0.2">
      <c r="A1930">
        <v>1929</v>
      </c>
      <c r="B1930" t="s">
        <v>2446</v>
      </c>
      <c r="C1930" t="s">
        <v>2376</v>
      </c>
      <c r="D1930">
        <v>1</v>
      </c>
    </row>
    <row r="1931" spans="1:4" hidden="1" x14ac:dyDescent="0.2">
      <c r="A1931">
        <v>1930</v>
      </c>
      <c r="B1931" t="s">
        <v>2447</v>
      </c>
      <c r="C1931" t="s">
        <v>2376</v>
      </c>
      <c r="D1931">
        <v>1</v>
      </c>
    </row>
    <row r="1932" spans="1:4" hidden="1" x14ac:dyDescent="0.2">
      <c r="A1932">
        <v>1931</v>
      </c>
      <c r="B1932" t="s">
        <v>2448</v>
      </c>
      <c r="C1932" t="s">
        <v>2376</v>
      </c>
      <c r="D1932">
        <v>1</v>
      </c>
    </row>
    <row r="1933" spans="1:4" hidden="1" x14ac:dyDescent="0.2">
      <c r="A1933">
        <v>1932</v>
      </c>
      <c r="B1933" t="s">
        <v>2449</v>
      </c>
      <c r="C1933" t="s">
        <v>2376</v>
      </c>
      <c r="D1933">
        <v>1</v>
      </c>
    </row>
    <row r="1934" spans="1:4" hidden="1" x14ac:dyDescent="0.2">
      <c r="A1934">
        <v>1933</v>
      </c>
      <c r="B1934" t="s">
        <v>2450</v>
      </c>
      <c r="C1934" t="s">
        <v>2376</v>
      </c>
      <c r="D1934">
        <v>1</v>
      </c>
    </row>
    <row r="1935" spans="1:4" hidden="1" x14ac:dyDescent="0.2">
      <c r="A1935">
        <v>1934</v>
      </c>
      <c r="B1935" t="s">
        <v>2451</v>
      </c>
      <c r="C1935" t="s">
        <v>2376</v>
      </c>
      <c r="D1935">
        <v>1</v>
      </c>
    </row>
    <row r="1936" spans="1:4" hidden="1" x14ac:dyDescent="0.2">
      <c r="A1936">
        <v>1935</v>
      </c>
      <c r="B1936" t="s">
        <v>2452</v>
      </c>
      <c r="C1936" t="s">
        <v>2376</v>
      </c>
      <c r="D1936">
        <v>1</v>
      </c>
    </row>
    <row r="1937" spans="1:4" hidden="1" x14ac:dyDescent="0.2">
      <c r="A1937">
        <v>1936</v>
      </c>
      <c r="B1937" t="s">
        <v>2453</v>
      </c>
      <c r="C1937" t="s">
        <v>2376</v>
      </c>
      <c r="D1937">
        <v>1</v>
      </c>
    </row>
    <row r="1938" spans="1:4" hidden="1" x14ac:dyDescent="0.2">
      <c r="A1938">
        <v>1937</v>
      </c>
      <c r="B1938" t="s">
        <v>2454</v>
      </c>
      <c r="C1938" t="s">
        <v>2376</v>
      </c>
      <c r="D1938">
        <v>1</v>
      </c>
    </row>
    <row r="1939" spans="1:4" hidden="1" x14ac:dyDescent="0.2">
      <c r="A1939">
        <v>1938</v>
      </c>
      <c r="B1939" t="s">
        <v>2455</v>
      </c>
      <c r="C1939" t="s">
        <v>2376</v>
      </c>
      <c r="D1939">
        <v>1</v>
      </c>
    </row>
    <row r="1940" spans="1:4" hidden="1" x14ac:dyDescent="0.2">
      <c r="A1940">
        <v>1939</v>
      </c>
      <c r="B1940" t="s">
        <v>2456</v>
      </c>
      <c r="C1940" t="s">
        <v>2376</v>
      </c>
      <c r="D1940">
        <v>2</v>
      </c>
    </row>
    <row r="1941" spans="1:4" hidden="1" x14ac:dyDescent="0.2">
      <c r="A1941">
        <v>1940</v>
      </c>
      <c r="B1941" t="s">
        <v>2457</v>
      </c>
      <c r="C1941" t="s">
        <v>2376</v>
      </c>
      <c r="D1941">
        <v>1</v>
      </c>
    </row>
    <row r="1942" spans="1:4" hidden="1" x14ac:dyDescent="0.2">
      <c r="A1942">
        <v>1941</v>
      </c>
      <c r="B1942" t="s">
        <v>2458</v>
      </c>
      <c r="C1942" t="s">
        <v>2376</v>
      </c>
      <c r="D1942">
        <v>1</v>
      </c>
    </row>
    <row r="1943" spans="1:4" hidden="1" x14ac:dyDescent="0.2">
      <c r="A1943">
        <v>1942</v>
      </c>
      <c r="B1943" t="s">
        <v>2459</v>
      </c>
      <c r="C1943" t="s">
        <v>2376</v>
      </c>
      <c r="D1943">
        <v>1</v>
      </c>
    </row>
    <row r="1944" spans="1:4" hidden="1" x14ac:dyDescent="0.2">
      <c r="A1944">
        <v>1943</v>
      </c>
      <c r="B1944" t="s">
        <v>2460</v>
      </c>
      <c r="C1944" t="s">
        <v>2376</v>
      </c>
      <c r="D1944">
        <v>1</v>
      </c>
    </row>
    <row r="1945" spans="1:4" hidden="1" x14ac:dyDescent="0.2">
      <c r="A1945">
        <v>1944</v>
      </c>
      <c r="B1945" t="s">
        <v>2461</v>
      </c>
      <c r="C1945" t="s">
        <v>2376</v>
      </c>
      <c r="D1945">
        <v>1</v>
      </c>
    </row>
    <row r="1946" spans="1:4" hidden="1" x14ac:dyDescent="0.2">
      <c r="A1946">
        <v>1945</v>
      </c>
      <c r="B1946" t="s">
        <v>2462</v>
      </c>
      <c r="C1946" t="s">
        <v>2376</v>
      </c>
      <c r="D1946">
        <v>32</v>
      </c>
    </row>
    <row r="1947" spans="1:4" hidden="1" x14ac:dyDescent="0.2">
      <c r="A1947">
        <v>1946</v>
      </c>
      <c r="B1947" t="s">
        <v>2463</v>
      </c>
      <c r="C1947" t="s">
        <v>2376</v>
      </c>
      <c r="D1947">
        <v>1</v>
      </c>
    </row>
    <row r="1948" spans="1:4" hidden="1" x14ac:dyDescent="0.2">
      <c r="A1948">
        <v>1947</v>
      </c>
      <c r="B1948" t="s">
        <v>2464</v>
      </c>
      <c r="C1948" t="s">
        <v>2465</v>
      </c>
      <c r="D1948">
        <v>4</v>
      </c>
    </row>
    <row r="1949" spans="1:4" hidden="1" x14ac:dyDescent="0.2">
      <c r="A1949">
        <v>1948</v>
      </c>
      <c r="B1949" t="s">
        <v>2466</v>
      </c>
      <c r="C1949" t="s">
        <v>2465</v>
      </c>
      <c r="D1949">
        <v>1</v>
      </c>
    </row>
    <row r="1950" spans="1:4" hidden="1" x14ac:dyDescent="0.2">
      <c r="A1950">
        <v>1949</v>
      </c>
      <c r="B1950" t="s">
        <v>2467</v>
      </c>
      <c r="C1950" t="s">
        <v>2465</v>
      </c>
      <c r="D1950">
        <v>1</v>
      </c>
    </row>
    <row r="1951" spans="1:4" hidden="1" x14ac:dyDescent="0.2">
      <c r="A1951">
        <v>1950</v>
      </c>
      <c r="B1951" t="s">
        <v>2468</v>
      </c>
      <c r="C1951" t="s">
        <v>2465</v>
      </c>
      <c r="D1951">
        <v>1</v>
      </c>
    </row>
    <row r="1952" spans="1:4" hidden="1" x14ac:dyDescent="0.2">
      <c r="A1952">
        <v>1951</v>
      </c>
      <c r="B1952" t="s">
        <v>2469</v>
      </c>
      <c r="C1952" t="s">
        <v>2465</v>
      </c>
      <c r="D1952">
        <v>1</v>
      </c>
    </row>
    <row r="1953" spans="1:4" hidden="1" x14ac:dyDescent="0.2">
      <c r="A1953">
        <v>1952</v>
      </c>
      <c r="B1953" t="s">
        <v>2470</v>
      </c>
      <c r="C1953" t="s">
        <v>2465</v>
      </c>
      <c r="D1953">
        <v>1</v>
      </c>
    </row>
    <row r="1954" spans="1:4" hidden="1" x14ac:dyDescent="0.2">
      <c r="A1954">
        <v>1953</v>
      </c>
      <c r="B1954" t="s">
        <v>2471</v>
      </c>
      <c r="C1954" t="s">
        <v>2465</v>
      </c>
      <c r="D1954">
        <v>1</v>
      </c>
    </row>
    <row r="1955" spans="1:4" hidden="1" x14ac:dyDescent="0.2">
      <c r="A1955">
        <v>1954</v>
      </c>
      <c r="B1955" t="s">
        <v>2472</v>
      </c>
      <c r="C1955" t="s">
        <v>2465</v>
      </c>
      <c r="D1955">
        <v>1</v>
      </c>
    </row>
    <row r="1956" spans="1:4" hidden="1" x14ac:dyDescent="0.2">
      <c r="A1956">
        <v>1955</v>
      </c>
      <c r="B1956" t="s">
        <v>2473</v>
      </c>
      <c r="C1956" t="s">
        <v>2465</v>
      </c>
      <c r="D1956">
        <v>1</v>
      </c>
    </row>
    <row r="1957" spans="1:4" hidden="1" x14ac:dyDescent="0.2">
      <c r="A1957">
        <v>1956</v>
      </c>
      <c r="B1957" t="s">
        <v>2474</v>
      </c>
      <c r="C1957" t="s">
        <v>2465</v>
      </c>
      <c r="D1957">
        <v>1</v>
      </c>
    </row>
    <row r="1958" spans="1:4" hidden="1" x14ac:dyDescent="0.2">
      <c r="A1958">
        <v>1957</v>
      </c>
      <c r="B1958" t="s">
        <v>2475</v>
      </c>
      <c r="C1958" t="s">
        <v>2465</v>
      </c>
      <c r="D1958">
        <v>1</v>
      </c>
    </row>
    <row r="1959" spans="1:4" hidden="1" x14ac:dyDescent="0.2">
      <c r="A1959">
        <v>1958</v>
      </c>
      <c r="B1959" t="s">
        <v>2476</v>
      </c>
      <c r="C1959" t="s">
        <v>2465</v>
      </c>
      <c r="D1959">
        <v>1</v>
      </c>
    </row>
    <row r="1960" spans="1:4" hidden="1" x14ac:dyDescent="0.2">
      <c r="A1960">
        <v>1959</v>
      </c>
      <c r="B1960" t="s">
        <v>2477</v>
      </c>
      <c r="C1960" t="s">
        <v>2465</v>
      </c>
      <c r="D1960">
        <v>1</v>
      </c>
    </row>
    <row r="1961" spans="1:4" hidden="1" x14ac:dyDescent="0.2">
      <c r="A1961">
        <v>1960</v>
      </c>
      <c r="B1961" t="s">
        <v>2478</v>
      </c>
      <c r="C1961" t="s">
        <v>2465</v>
      </c>
      <c r="D1961">
        <v>1</v>
      </c>
    </row>
    <row r="1962" spans="1:4" hidden="1" x14ac:dyDescent="0.2">
      <c r="A1962">
        <v>1961</v>
      </c>
      <c r="B1962" t="s">
        <v>2479</v>
      </c>
      <c r="C1962" t="s">
        <v>2465</v>
      </c>
      <c r="D1962">
        <v>1</v>
      </c>
    </row>
    <row r="1963" spans="1:4" hidden="1" x14ac:dyDescent="0.2">
      <c r="A1963">
        <v>1962</v>
      </c>
      <c r="B1963" t="s">
        <v>2480</v>
      </c>
      <c r="C1963" t="s">
        <v>2465</v>
      </c>
      <c r="D1963">
        <v>1</v>
      </c>
    </row>
    <row r="1964" spans="1:4" hidden="1" x14ac:dyDescent="0.2">
      <c r="A1964">
        <v>1963</v>
      </c>
      <c r="B1964" t="s">
        <v>2481</v>
      </c>
      <c r="C1964" t="s">
        <v>2465</v>
      </c>
      <c r="D1964">
        <v>1</v>
      </c>
    </row>
    <row r="1965" spans="1:4" hidden="1" x14ac:dyDescent="0.2">
      <c r="A1965">
        <v>1964</v>
      </c>
      <c r="B1965" t="s">
        <v>2482</v>
      </c>
      <c r="C1965" t="s">
        <v>2465</v>
      </c>
      <c r="D1965">
        <v>1</v>
      </c>
    </row>
    <row r="1966" spans="1:4" hidden="1" x14ac:dyDescent="0.2">
      <c r="A1966">
        <v>1965</v>
      </c>
      <c r="B1966" t="s">
        <v>2483</v>
      </c>
      <c r="C1966" t="s">
        <v>2465</v>
      </c>
      <c r="D1966">
        <v>1</v>
      </c>
    </row>
    <row r="1967" spans="1:4" hidden="1" x14ac:dyDescent="0.2">
      <c r="A1967">
        <v>1966</v>
      </c>
      <c r="B1967" t="s">
        <v>2484</v>
      </c>
      <c r="C1967" t="s">
        <v>2465</v>
      </c>
      <c r="D1967">
        <v>1</v>
      </c>
    </row>
    <row r="1968" spans="1:4" hidden="1" x14ac:dyDescent="0.2">
      <c r="A1968">
        <v>1967</v>
      </c>
      <c r="B1968" t="s">
        <v>2485</v>
      </c>
      <c r="C1968" t="s">
        <v>2465</v>
      </c>
      <c r="D1968">
        <v>1</v>
      </c>
    </row>
    <row r="1969" spans="1:4" hidden="1" x14ac:dyDescent="0.2">
      <c r="A1969">
        <v>1968</v>
      </c>
      <c r="B1969" t="s">
        <v>2486</v>
      </c>
      <c r="C1969" t="s">
        <v>2465</v>
      </c>
      <c r="D1969">
        <v>1</v>
      </c>
    </row>
    <row r="1970" spans="1:4" hidden="1" x14ac:dyDescent="0.2">
      <c r="A1970">
        <v>1969</v>
      </c>
      <c r="B1970" t="s">
        <v>2487</v>
      </c>
      <c r="C1970" t="s">
        <v>2465</v>
      </c>
      <c r="D1970">
        <v>1</v>
      </c>
    </row>
    <row r="1971" spans="1:4" hidden="1" x14ac:dyDescent="0.2">
      <c r="A1971">
        <v>1970</v>
      </c>
      <c r="B1971" t="s">
        <v>2488</v>
      </c>
      <c r="C1971" t="s">
        <v>2465</v>
      </c>
      <c r="D1971">
        <v>1</v>
      </c>
    </row>
    <row r="1972" spans="1:4" hidden="1" x14ac:dyDescent="0.2">
      <c r="A1972">
        <v>1971</v>
      </c>
      <c r="B1972" t="s">
        <v>2489</v>
      </c>
      <c r="C1972" t="s">
        <v>2465</v>
      </c>
      <c r="D1972">
        <v>1</v>
      </c>
    </row>
    <row r="1973" spans="1:4" hidden="1" x14ac:dyDescent="0.2">
      <c r="A1973">
        <v>1972</v>
      </c>
      <c r="B1973" t="s">
        <v>2490</v>
      </c>
      <c r="C1973" t="s">
        <v>2465</v>
      </c>
      <c r="D1973">
        <v>1</v>
      </c>
    </row>
    <row r="1974" spans="1:4" hidden="1" x14ac:dyDescent="0.2">
      <c r="A1974">
        <v>1973</v>
      </c>
      <c r="B1974" t="s">
        <v>2491</v>
      </c>
      <c r="C1974" t="s">
        <v>2465</v>
      </c>
      <c r="D1974">
        <v>1</v>
      </c>
    </row>
    <row r="1975" spans="1:4" hidden="1" x14ac:dyDescent="0.2">
      <c r="A1975">
        <v>1974</v>
      </c>
      <c r="B1975" t="s">
        <v>2492</v>
      </c>
      <c r="C1975" t="s">
        <v>2465</v>
      </c>
      <c r="D1975">
        <v>1</v>
      </c>
    </row>
    <row r="1976" spans="1:4" hidden="1" x14ac:dyDescent="0.2">
      <c r="A1976">
        <v>1975</v>
      </c>
      <c r="B1976" t="s">
        <v>2493</v>
      </c>
      <c r="C1976" t="s">
        <v>2465</v>
      </c>
      <c r="D1976">
        <v>1</v>
      </c>
    </row>
    <row r="1977" spans="1:4" hidden="1" x14ac:dyDescent="0.2">
      <c r="A1977">
        <v>1976</v>
      </c>
      <c r="B1977" t="s">
        <v>2494</v>
      </c>
      <c r="C1977" t="s">
        <v>2465</v>
      </c>
      <c r="D1977">
        <v>1</v>
      </c>
    </row>
    <row r="1978" spans="1:4" hidden="1" x14ac:dyDescent="0.2">
      <c r="A1978">
        <v>1977</v>
      </c>
      <c r="B1978" t="s">
        <v>2495</v>
      </c>
      <c r="C1978" t="s">
        <v>2465</v>
      </c>
      <c r="D1978">
        <v>1</v>
      </c>
    </row>
    <row r="1979" spans="1:4" hidden="1" x14ac:dyDescent="0.2">
      <c r="A1979">
        <v>1978</v>
      </c>
      <c r="B1979" t="s">
        <v>2496</v>
      </c>
      <c r="C1979" t="s">
        <v>2465</v>
      </c>
      <c r="D1979">
        <v>1</v>
      </c>
    </row>
    <row r="1980" spans="1:4" hidden="1" x14ac:dyDescent="0.2">
      <c r="A1980">
        <v>1979</v>
      </c>
      <c r="B1980" t="s">
        <v>2497</v>
      </c>
      <c r="C1980" t="s">
        <v>2465</v>
      </c>
      <c r="D1980">
        <v>1</v>
      </c>
    </row>
    <row r="1981" spans="1:4" hidden="1" x14ac:dyDescent="0.2">
      <c r="A1981">
        <v>1980</v>
      </c>
      <c r="B1981" t="s">
        <v>2498</v>
      </c>
      <c r="C1981" t="s">
        <v>2465</v>
      </c>
      <c r="D1981">
        <v>1</v>
      </c>
    </row>
    <row r="1982" spans="1:4" hidden="1" x14ac:dyDescent="0.2">
      <c r="A1982">
        <v>1981</v>
      </c>
      <c r="B1982" t="s">
        <v>2499</v>
      </c>
      <c r="C1982" t="s">
        <v>2465</v>
      </c>
      <c r="D1982">
        <v>2</v>
      </c>
    </row>
    <row r="1983" spans="1:4" hidden="1" x14ac:dyDescent="0.2">
      <c r="A1983">
        <v>1982</v>
      </c>
      <c r="B1983" t="s">
        <v>2500</v>
      </c>
      <c r="C1983" t="s">
        <v>2465</v>
      </c>
      <c r="D1983">
        <v>1</v>
      </c>
    </row>
    <row r="1984" spans="1:4" hidden="1" x14ac:dyDescent="0.2">
      <c r="A1984">
        <v>1983</v>
      </c>
      <c r="B1984" t="s">
        <v>2501</v>
      </c>
      <c r="C1984" t="s">
        <v>2465</v>
      </c>
      <c r="D1984">
        <v>1</v>
      </c>
    </row>
    <row r="1985" spans="1:4" hidden="1" x14ac:dyDescent="0.2">
      <c r="A1985">
        <v>1984</v>
      </c>
      <c r="B1985" t="s">
        <v>2502</v>
      </c>
      <c r="C1985" t="s">
        <v>2465</v>
      </c>
      <c r="D1985">
        <v>1</v>
      </c>
    </row>
    <row r="1986" spans="1:4" hidden="1" x14ac:dyDescent="0.2">
      <c r="A1986">
        <v>1985</v>
      </c>
      <c r="B1986" t="s">
        <v>2503</v>
      </c>
      <c r="C1986" t="s">
        <v>2465</v>
      </c>
      <c r="D1986">
        <v>1</v>
      </c>
    </row>
    <row r="1987" spans="1:4" hidden="1" x14ac:dyDescent="0.2">
      <c r="A1987">
        <v>1986</v>
      </c>
      <c r="B1987" t="s">
        <v>2504</v>
      </c>
      <c r="C1987" t="s">
        <v>2465</v>
      </c>
      <c r="D1987">
        <v>1</v>
      </c>
    </row>
    <row r="1988" spans="1:4" hidden="1" x14ac:dyDescent="0.2">
      <c r="A1988">
        <v>1987</v>
      </c>
      <c r="B1988" t="s">
        <v>2505</v>
      </c>
      <c r="C1988" t="s">
        <v>2465</v>
      </c>
      <c r="D1988">
        <v>1</v>
      </c>
    </row>
    <row r="1989" spans="1:4" hidden="1" x14ac:dyDescent="0.2">
      <c r="A1989">
        <v>1988</v>
      </c>
      <c r="B1989" t="s">
        <v>2506</v>
      </c>
      <c r="C1989" t="s">
        <v>2465</v>
      </c>
      <c r="D1989">
        <v>1</v>
      </c>
    </row>
    <row r="1990" spans="1:4" hidden="1" x14ac:dyDescent="0.2">
      <c r="A1990">
        <v>1989</v>
      </c>
      <c r="B1990" t="s">
        <v>2507</v>
      </c>
      <c r="C1990" t="s">
        <v>2465</v>
      </c>
      <c r="D1990">
        <v>1</v>
      </c>
    </row>
    <row r="1991" spans="1:4" hidden="1" x14ac:dyDescent="0.2">
      <c r="A1991">
        <v>1990</v>
      </c>
      <c r="B1991" t="s">
        <v>2508</v>
      </c>
      <c r="C1991" t="s">
        <v>2465</v>
      </c>
      <c r="D1991">
        <v>1</v>
      </c>
    </row>
    <row r="1992" spans="1:4" hidden="1" x14ac:dyDescent="0.2">
      <c r="A1992">
        <v>1991</v>
      </c>
      <c r="B1992" t="s">
        <v>2509</v>
      </c>
      <c r="C1992" t="s">
        <v>2465</v>
      </c>
      <c r="D1992">
        <v>1</v>
      </c>
    </row>
    <row r="1993" spans="1:4" hidden="1" x14ac:dyDescent="0.2">
      <c r="A1993">
        <v>1992</v>
      </c>
      <c r="B1993" t="s">
        <v>2510</v>
      </c>
      <c r="C1993" t="s">
        <v>2465</v>
      </c>
      <c r="D1993">
        <v>1</v>
      </c>
    </row>
    <row r="1994" spans="1:4" hidden="1" x14ac:dyDescent="0.2">
      <c r="A1994">
        <v>1993</v>
      </c>
      <c r="B1994" t="s">
        <v>2511</v>
      </c>
      <c r="C1994" t="s">
        <v>2465</v>
      </c>
      <c r="D1994">
        <v>1</v>
      </c>
    </row>
    <row r="1995" spans="1:4" hidden="1" x14ac:dyDescent="0.2">
      <c r="A1995">
        <v>1994</v>
      </c>
      <c r="B1995" t="s">
        <v>2512</v>
      </c>
      <c r="C1995" t="s">
        <v>2465</v>
      </c>
      <c r="D1995">
        <v>1</v>
      </c>
    </row>
    <row r="1996" spans="1:4" hidden="1" x14ac:dyDescent="0.2">
      <c r="A1996">
        <v>1995</v>
      </c>
      <c r="B1996" t="s">
        <v>2513</v>
      </c>
      <c r="C1996" t="s">
        <v>2465</v>
      </c>
      <c r="D1996">
        <v>1</v>
      </c>
    </row>
    <row r="1997" spans="1:4" hidden="1" x14ac:dyDescent="0.2">
      <c r="A1997">
        <v>1996</v>
      </c>
      <c r="B1997" t="s">
        <v>2514</v>
      </c>
      <c r="C1997" t="s">
        <v>2465</v>
      </c>
      <c r="D1997">
        <v>1</v>
      </c>
    </row>
    <row r="1998" spans="1:4" hidden="1" x14ac:dyDescent="0.2">
      <c r="A1998">
        <v>1997</v>
      </c>
      <c r="B1998" t="s">
        <v>2515</v>
      </c>
      <c r="C1998" t="s">
        <v>2465</v>
      </c>
      <c r="D1998">
        <v>1</v>
      </c>
    </row>
    <row r="1999" spans="1:4" hidden="1" x14ac:dyDescent="0.2">
      <c r="A1999">
        <v>1998</v>
      </c>
      <c r="B1999" t="s">
        <v>2516</v>
      </c>
      <c r="C1999" t="s">
        <v>2465</v>
      </c>
      <c r="D1999">
        <v>1</v>
      </c>
    </row>
    <row r="2000" spans="1:4" hidden="1" x14ac:dyDescent="0.2">
      <c r="A2000">
        <v>1999</v>
      </c>
      <c r="B2000" t="s">
        <v>2517</v>
      </c>
      <c r="C2000" t="s">
        <v>2465</v>
      </c>
      <c r="D2000">
        <v>1</v>
      </c>
    </row>
    <row r="2001" spans="1:4" hidden="1" x14ac:dyDescent="0.2">
      <c r="A2001">
        <v>2000</v>
      </c>
      <c r="B2001" t="s">
        <v>2518</v>
      </c>
      <c r="C2001" t="s">
        <v>2465</v>
      </c>
      <c r="D2001">
        <v>1</v>
      </c>
    </row>
    <row r="2002" spans="1:4" hidden="1" x14ac:dyDescent="0.2">
      <c r="A2002">
        <v>2001</v>
      </c>
      <c r="B2002" t="s">
        <v>2519</v>
      </c>
      <c r="C2002" t="s">
        <v>2465</v>
      </c>
      <c r="D2002">
        <v>1</v>
      </c>
    </row>
    <row r="2003" spans="1:4" hidden="1" x14ac:dyDescent="0.2">
      <c r="A2003">
        <v>2002</v>
      </c>
      <c r="B2003" t="s">
        <v>2520</v>
      </c>
      <c r="C2003" t="s">
        <v>2465</v>
      </c>
      <c r="D2003">
        <v>1</v>
      </c>
    </row>
    <row r="2004" spans="1:4" hidden="1" x14ac:dyDescent="0.2">
      <c r="A2004">
        <v>2003</v>
      </c>
      <c r="B2004" t="s">
        <v>2521</v>
      </c>
      <c r="C2004" t="s">
        <v>2465</v>
      </c>
      <c r="D2004">
        <v>1</v>
      </c>
    </row>
    <row r="2005" spans="1:4" hidden="1" x14ac:dyDescent="0.2">
      <c r="A2005">
        <v>2004</v>
      </c>
      <c r="B2005" t="s">
        <v>2522</v>
      </c>
      <c r="C2005" t="s">
        <v>2465</v>
      </c>
      <c r="D2005">
        <v>1</v>
      </c>
    </row>
    <row r="2006" spans="1:4" hidden="1" x14ac:dyDescent="0.2">
      <c r="A2006">
        <v>2005</v>
      </c>
      <c r="B2006" t="s">
        <v>2523</v>
      </c>
      <c r="C2006" t="s">
        <v>2465</v>
      </c>
      <c r="D2006">
        <v>1</v>
      </c>
    </row>
    <row r="2007" spans="1:4" hidden="1" x14ac:dyDescent="0.2">
      <c r="A2007">
        <v>2006</v>
      </c>
      <c r="B2007" t="s">
        <v>2524</v>
      </c>
      <c r="C2007" t="s">
        <v>2465</v>
      </c>
      <c r="D2007">
        <v>1</v>
      </c>
    </row>
    <row r="2008" spans="1:4" hidden="1" x14ac:dyDescent="0.2">
      <c r="A2008">
        <v>2007</v>
      </c>
      <c r="B2008" t="s">
        <v>2525</v>
      </c>
      <c r="C2008" t="s">
        <v>2465</v>
      </c>
      <c r="D2008">
        <v>1</v>
      </c>
    </row>
    <row r="2009" spans="1:4" hidden="1" x14ac:dyDescent="0.2">
      <c r="A2009">
        <v>2008</v>
      </c>
      <c r="B2009" t="s">
        <v>2526</v>
      </c>
      <c r="C2009" t="s">
        <v>2465</v>
      </c>
      <c r="D2009">
        <v>1</v>
      </c>
    </row>
    <row r="2010" spans="1:4" hidden="1" x14ac:dyDescent="0.2">
      <c r="A2010">
        <v>2009</v>
      </c>
      <c r="B2010" t="s">
        <v>2527</v>
      </c>
      <c r="C2010" t="s">
        <v>2465</v>
      </c>
      <c r="D2010">
        <v>1</v>
      </c>
    </row>
    <row r="2011" spans="1:4" hidden="1" x14ac:dyDescent="0.2">
      <c r="A2011">
        <v>2010</v>
      </c>
      <c r="B2011" t="s">
        <v>2528</v>
      </c>
      <c r="C2011" t="s">
        <v>2465</v>
      </c>
      <c r="D2011">
        <v>1</v>
      </c>
    </row>
    <row r="2012" spans="1:4" hidden="1" x14ac:dyDescent="0.2">
      <c r="A2012">
        <v>2011</v>
      </c>
      <c r="B2012" t="s">
        <v>2529</v>
      </c>
      <c r="C2012" t="s">
        <v>2465</v>
      </c>
      <c r="D2012">
        <v>1</v>
      </c>
    </row>
    <row r="2013" spans="1:4" hidden="1" x14ac:dyDescent="0.2">
      <c r="A2013">
        <v>2012</v>
      </c>
      <c r="B2013" t="s">
        <v>2530</v>
      </c>
      <c r="C2013" t="s">
        <v>2465</v>
      </c>
      <c r="D2013">
        <v>1</v>
      </c>
    </row>
    <row r="2014" spans="1:4" hidden="1" x14ac:dyDescent="0.2">
      <c r="A2014">
        <v>2013</v>
      </c>
      <c r="B2014" t="s">
        <v>2531</v>
      </c>
      <c r="C2014" t="s">
        <v>2465</v>
      </c>
      <c r="D2014">
        <v>1</v>
      </c>
    </row>
    <row r="2015" spans="1:4" hidden="1" x14ac:dyDescent="0.2">
      <c r="A2015">
        <v>2014</v>
      </c>
      <c r="B2015" t="s">
        <v>2532</v>
      </c>
      <c r="C2015" t="s">
        <v>2465</v>
      </c>
      <c r="D2015">
        <v>1</v>
      </c>
    </row>
    <row r="2016" spans="1:4" hidden="1" x14ac:dyDescent="0.2">
      <c r="A2016">
        <v>2015</v>
      </c>
      <c r="B2016" t="s">
        <v>2533</v>
      </c>
      <c r="C2016" t="s">
        <v>2465</v>
      </c>
      <c r="D2016">
        <v>1</v>
      </c>
    </row>
    <row r="2017" spans="1:4" hidden="1" x14ac:dyDescent="0.2">
      <c r="A2017">
        <v>2016</v>
      </c>
      <c r="B2017" t="s">
        <v>2534</v>
      </c>
      <c r="C2017" t="s">
        <v>2465</v>
      </c>
      <c r="D2017">
        <v>1</v>
      </c>
    </row>
    <row r="2018" spans="1:4" hidden="1" x14ac:dyDescent="0.2">
      <c r="A2018">
        <v>2017</v>
      </c>
      <c r="B2018" t="s">
        <v>2535</v>
      </c>
      <c r="C2018" t="s">
        <v>2465</v>
      </c>
      <c r="D2018">
        <v>1</v>
      </c>
    </row>
    <row r="2019" spans="1:4" hidden="1" x14ac:dyDescent="0.2">
      <c r="A2019">
        <v>2018</v>
      </c>
      <c r="B2019" t="s">
        <v>2536</v>
      </c>
      <c r="C2019" t="s">
        <v>2465</v>
      </c>
      <c r="D2019">
        <v>1</v>
      </c>
    </row>
    <row r="2020" spans="1:4" hidden="1" x14ac:dyDescent="0.2">
      <c r="A2020">
        <v>2019</v>
      </c>
      <c r="B2020" t="s">
        <v>2537</v>
      </c>
      <c r="C2020" t="s">
        <v>2465</v>
      </c>
      <c r="D2020">
        <v>1</v>
      </c>
    </row>
    <row r="2021" spans="1:4" hidden="1" x14ac:dyDescent="0.2">
      <c r="A2021">
        <v>2020</v>
      </c>
      <c r="B2021" t="s">
        <v>2538</v>
      </c>
      <c r="C2021" t="s">
        <v>2465</v>
      </c>
      <c r="D2021">
        <v>1</v>
      </c>
    </row>
    <row r="2022" spans="1:4" hidden="1" x14ac:dyDescent="0.2">
      <c r="A2022">
        <v>2021</v>
      </c>
      <c r="B2022" t="s">
        <v>2539</v>
      </c>
      <c r="C2022" t="s">
        <v>2465</v>
      </c>
      <c r="D2022">
        <v>1</v>
      </c>
    </row>
    <row r="2023" spans="1:4" hidden="1" x14ac:dyDescent="0.2">
      <c r="A2023">
        <v>2022</v>
      </c>
      <c r="B2023" t="s">
        <v>2540</v>
      </c>
      <c r="C2023" t="s">
        <v>2465</v>
      </c>
      <c r="D2023">
        <v>1</v>
      </c>
    </row>
    <row r="2024" spans="1:4" hidden="1" x14ac:dyDescent="0.2">
      <c r="A2024">
        <v>2023</v>
      </c>
      <c r="B2024" t="s">
        <v>2541</v>
      </c>
      <c r="C2024" t="s">
        <v>2465</v>
      </c>
      <c r="D2024">
        <v>1</v>
      </c>
    </row>
    <row r="2025" spans="1:4" hidden="1" x14ac:dyDescent="0.2">
      <c r="A2025">
        <v>2024</v>
      </c>
      <c r="B2025" t="s">
        <v>2542</v>
      </c>
      <c r="C2025" t="s">
        <v>2465</v>
      </c>
      <c r="D2025">
        <v>1</v>
      </c>
    </row>
    <row r="2026" spans="1:4" hidden="1" x14ac:dyDescent="0.2">
      <c r="A2026">
        <v>2025</v>
      </c>
      <c r="B2026" t="s">
        <v>2543</v>
      </c>
      <c r="C2026" t="s">
        <v>2465</v>
      </c>
      <c r="D2026">
        <v>1</v>
      </c>
    </row>
    <row r="2027" spans="1:4" hidden="1" x14ac:dyDescent="0.2">
      <c r="A2027">
        <v>2026</v>
      </c>
      <c r="B2027" t="s">
        <v>2544</v>
      </c>
      <c r="C2027" t="s">
        <v>2465</v>
      </c>
      <c r="D2027">
        <v>1</v>
      </c>
    </row>
    <row r="2028" spans="1:4" hidden="1" x14ac:dyDescent="0.2">
      <c r="A2028">
        <v>2027</v>
      </c>
      <c r="B2028" t="s">
        <v>2545</v>
      </c>
      <c r="C2028" t="s">
        <v>2465</v>
      </c>
      <c r="D2028">
        <v>1</v>
      </c>
    </row>
    <row r="2029" spans="1:4" hidden="1" x14ac:dyDescent="0.2">
      <c r="A2029">
        <v>2028</v>
      </c>
      <c r="B2029" t="s">
        <v>2546</v>
      </c>
      <c r="C2029" t="s">
        <v>2465</v>
      </c>
      <c r="D2029">
        <v>32</v>
      </c>
    </row>
    <row r="2030" spans="1:4" hidden="1" x14ac:dyDescent="0.2">
      <c r="A2030">
        <v>2029</v>
      </c>
      <c r="B2030" t="s">
        <v>2547</v>
      </c>
      <c r="C2030" t="s">
        <v>2465</v>
      </c>
      <c r="D2030">
        <v>1</v>
      </c>
    </row>
    <row r="2031" spans="1:4" hidden="1" x14ac:dyDescent="0.2">
      <c r="A2031">
        <v>2030</v>
      </c>
      <c r="B2031" t="s">
        <v>2548</v>
      </c>
      <c r="C2031" t="s">
        <v>2549</v>
      </c>
      <c r="D2031">
        <v>8</v>
      </c>
    </row>
    <row r="2032" spans="1:4" hidden="1" x14ac:dyDescent="0.2">
      <c r="A2032">
        <v>2031</v>
      </c>
      <c r="B2032" t="s">
        <v>2550</v>
      </c>
      <c r="C2032" t="s">
        <v>2549</v>
      </c>
      <c r="D2032">
        <v>1</v>
      </c>
    </row>
    <row r="2033" spans="1:4" hidden="1" x14ac:dyDescent="0.2">
      <c r="A2033">
        <v>2032</v>
      </c>
      <c r="B2033" t="s">
        <v>2551</v>
      </c>
      <c r="C2033" t="s">
        <v>2549</v>
      </c>
      <c r="D2033">
        <v>1</v>
      </c>
    </row>
    <row r="2034" spans="1:4" hidden="1" x14ac:dyDescent="0.2">
      <c r="A2034">
        <v>2033</v>
      </c>
      <c r="B2034" t="s">
        <v>2552</v>
      </c>
      <c r="C2034" t="s">
        <v>2549</v>
      </c>
      <c r="D2034">
        <v>1</v>
      </c>
    </row>
    <row r="2035" spans="1:4" hidden="1" x14ac:dyDescent="0.2">
      <c r="A2035">
        <v>2034</v>
      </c>
      <c r="B2035" t="s">
        <v>2553</v>
      </c>
      <c r="C2035" t="s">
        <v>2549</v>
      </c>
      <c r="D2035">
        <v>1</v>
      </c>
    </row>
    <row r="2036" spans="1:4" hidden="1" x14ac:dyDescent="0.2">
      <c r="A2036">
        <v>2035</v>
      </c>
      <c r="B2036" t="s">
        <v>2554</v>
      </c>
      <c r="C2036" t="s">
        <v>2549</v>
      </c>
      <c r="D2036">
        <v>1</v>
      </c>
    </row>
    <row r="2037" spans="1:4" hidden="1" x14ac:dyDescent="0.2">
      <c r="A2037">
        <v>2036</v>
      </c>
      <c r="B2037" t="s">
        <v>2555</v>
      </c>
      <c r="C2037" t="s">
        <v>2549</v>
      </c>
      <c r="D2037">
        <v>1</v>
      </c>
    </row>
    <row r="2038" spans="1:4" hidden="1" x14ac:dyDescent="0.2">
      <c r="A2038">
        <v>2037</v>
      </c>
      <c r="B2038" t="s">
        <v>2556</v>
      </c>
      <c r="C2038" t="s">
        <v>2549</v>
      </c>
      <c r="D2038">
        <v>1</v>
      </c>
    </row>
    <row r="2039" spans="1:4" hidden="1" x14ac:dyDescent="0.2">
      <c r="A2039">
        <v>2038</v>
      </c>
      <c r="B2039" t="s">
        <v>2557</v>
      </c>
      <c r="C2039" t="s">
        <v>2549</v>
      </c>
      <c r="D2039">
        <v>1</v>
      </c>
    </row>
    <row r="2040" spans="1:4" hidden="1" x14ac:dyDescent="0.2">
      <c r="A2040">
        <v>2039</v>
      </c>
      <c r="B2040" t="s">
        <v>2558</v>
      </c>
      <c r="C2040" t="s">
        <v>2549</v>
      </c>
      <c r="D2040">
        <v>1</v>
      </c>
    </row>
    <row r="2041" spans="1:4" hidden="1" x14ac:dyDescent="0.2">
      <c r="A2041">
        <v>2040</v>
      </c>
      <c r="B2041" t="s">
        <v>2559</v>
      </c>
      <c r="C2041" t="s">
        <v>2549</v>
      </c>
      <c r="D2041">
        <v>1</v>
      </c>
    </row>
    <row r="2042" spans="1:4" hidden="1" x14ac:dyDescent="0.2">
      <c r="A2042">
        <v>2041</v>
      </c>
      <c r="B2042" t="s">
        <v>2560</v>
      </c>
      <c r="C2042" t="s">
        <v>2549</v>
      </c>
      <c r="D2042">
        <v>1</v>
      </c>
    </row>
    <row r="2043" spans="1:4" hidden="1" x14ac:dyDescent="0.2">
      <c r="A2043">
        <v>2042</v>
      </c>
      <c r="B2043" t="s">
        <v>2561</v>
      </c>
      <c r="C2043" t="s">
        <v>2549</v>
      </c>
      <c r="D2043">
        <v>1</v>
      </c>
    </row>
    <row r="2044" spans="1:4" hidden="1" x14ac:dyDescent="0.2">
      <c r="A2044">
        <v>2043</v>
      </c>
      <c r="B2044" t="s">
        <v>2562</v>
      </c>
      <c r="C2044" t="s">
        <v>2549</v>
      </c>
      <c r="D2044">
        <v>1</v>
      </c>
    </row>
    <row r="2045" spans="1:4" hidden="1" x14ac:dyDescent="0.2">
      <c r="A2045">
        <v>2044</v>
      </c>
      <c r="B2045" t="s">
        <v>2563</v>
      </c>
      <c r="C2045" t="s">
        <v>2549</v>
      </c>
      <c r="D2045">
        <v>1</v>
      </c>
    </row>
    <row r="2046" spans="1:4" hidden="1" x14ac:dyDescent="0.2">
      <c r="A2046">
        <v>2045</v>
      </c>
      <c r="B2046" t="s">
        <v>2564</v>
      </c>
      <c r="C2046" t="s">
        <v>2549</v>
      </c>
      <c r="D2046">
        <v>1</v>
      </c>
    </row>
    <row r="2047" spans="1:4" hidden="1" x14ac:dyDescent="0.2">
      <c r="A2047">
        <v>2046</v>
      </c>
      <c r="B2047" t="s">
        <v>2565</v>
      </c>
      <c r="C2047" t="s">
        <v>2549</v>
      </c>
      <c r="D2047">
        <v>1</v>
      </c>
    </row>
    <row r="2048" spans="1:4" hidden="1" x14ac:dyDescent="0.2">
      <c r="A2048">
        <v>2047</v>
      </c>
      <c r="B2048" t="s">
        <v>2566</v>
      </c>
      <c r="C2048" t="s">
        <v>2549</v>
      </c>
      <c r="D2048">
        <v>1</v>
      </c>
    </row>
    <row r="2049" spans="1:4" hidden="1" x14ac:dyDescent="0.2">
      <c r="A2049">
        <v>2048</v>
      </c>
      <c r="B2049" t="s">
        <v>2567</v>
      </c>
      <c r="C2049" t="s">
        <v>2549</v>
      </c>
      <c r="D2049">
        <v>1</v>
      </c>
    </row>
    <row r="2050" spans="1:4" hidden="1" x14ac:dyDescent="0.2">
      <c r="A2050">
        <v>2049</v>
      </c>
      <c r="B2050" t="s">
        <v>2568</v>
      </c>
      <c r="C2050" t="s">
        <v>2549</v>
      </c>
      <c r="D2050">
        <v>1</v>
      </c>
    </row>
    <row r="2051" spans="1:4" hidden="1" x14ac:dyDescent="0.2">
      <c r="A2051">
        <v>2050</v>
      </c>
      <c r="B2051" t="s">
        <v>2569</v>
      </c>
      <c r="C2051" t="s">
        <v>2549</v>
      </c>
      <c r="D2051">
        <v>1</v>
      </c>
    </row>
    <row r="2052" spans="1:4" hidden="1" x14ac:dyDescent="0.2">
      <c r="A2052">
        <v>2051</v>
      </c>
      <c r="B2052" t="s">
        <v>2570</v>
      </c>
      <c r="C2052" t="s">
        <v>2549</v>
      </c>
      <c r="D2052">
        <v>1</v>
      </c>
    </row>
    <row r="2053" spans="1:4" hidden="1" x14ac:dyDescent="0.2">
      <c r="A2053">
        <v>2052</v>
      </c>
      <c r="B2053" t="s">
        <v>2571</v>
      </c>
      <c r="C2053" t="s">
        <v>2549</v>
      </c>
      <c r="D2053">
        <v>1</v>
      </c>
    </row>
    <row r="2054" spans="1:4" hidden="1" x14ac:dyDescent="0.2">
      <c r="A2054">
        <v>2053</v>
      </c>
      <c r="B2054" t="s">
        <v>2572</v>
      </c>
      <c r="C2054" t="s">
        <v>2549</v>
      </c>
      <c r="D2054">
        <v>1</v>
      </c>
    </row>
    <row r="2055" spans="1:4" hidden="1" x14ac:dyDescent="0.2">
      <c r="A2055">
        <v>2054</v>
      </c>
      <c r="B2055" t="s">
        <v>2573</v>
      </c>
      <c r="C2055" t="s">
        <v>2549</v>
      </c>
      <c r="D2055">
        <v>1</v>
      </c>
    </row>
    <row r="2056" spans="1:4" hidden="1" x14ac:dyDescent="0.2">
      <c r="A2056">
        <v>2055</v>
      </c>
      <c r="B2056" t="s">
        <v>2574</v>
      </c>
      <c r="C2056" t="s">
        <v>2549</v>
      </c>
      <c r="D2056">
        <v>1</v>
      </c>
    </row>
    <row r="2057" spans="1:4" hidden="1" x14ac:dyDescent="0.2">
      <c r="A2057">
        <v>2056</v>
      </c>
      <c r="B2057" t="s">
        <v>2575</v>
      </c>
      <c r="C2057" t="s">
        <v>2549</v>
      </c>
      <c r="D2057">
        <v>1</v>
      </c>
    </row>
    <row r="2058" spans="1:4" hidden="1" x14ac:dyDescent="0.2">
      <c r="A2058">
        <v>2057</v>
      </c>
      <c r="B2058" t="s">
        <v>2576</v>
      </c>
      <c r="C2058" t="s">
        <v>2549</v>
      </c>
      <c r="D2058">
        <v>1</v>
      </c>
    </row>
    <row r="2059" spans="1:4" hidden="1" x14ac:dyDescent="0.2">
      <c r="A2059">
        <v>2058</v>
      </c>
      <c r="B2059" t="s">
        <v>2577</v>
      </c>
      <c r="C2059" t="s">
        <v>2549</v>
      </c>
      <c r="D2059">
        <v>1</v>
      </c>
    </row>
    <row r="2060" spans="1:4" hidden="1" x14ac:dyDescent="0.2">
      <c r="A2060">
        <v>2059</v>
      </c>
      <c r="B2060" t="s">
        <v>2578</v>
      </c>
      <c r="C2060" t="s">
        <v>2549</v>
      </c>
      <c r="D2060">
        <v>1</v>
      </c>
    </row>
    <row r="2061" spans="1:4" hidden="1" x14ac:dyDescent="0.2">
      <c r="A2061">
        <v>2060</v>
      </c>
      <c r="B2061" t="s">
        <v>2579</v>
      </c>
      <c r="C2061" t="s">
        <v>2549</v>
      </c>
      <c r="D2061">
        <v>1</v>
      </c>
    </row>
    <row r="2062" spans="1:4" hidden="1" x14ac:dyDescent="0.2">
      <c r="A2062">
        <v>2061</v>
      </c>
      <c r="B2062" t="s">
        <v>2580</v>
      </c>
      <c r="C2062" t="s">
        <v>2549</v>
      </c>
      <c r="D2062">
        <v>1</v>
      </c>
    </row>
    <row r="2063" spans="1:4" hidden="1" x14ac:dyDescent="0.2">
      <c r="A2063">
        <v>2062</v>
      </c>
      <c r="B2063" t="s">
        <v>2581</v>
      </c>
      <c r="C2063" t="s">
        <v>2549</v>
      </c>
      <c r="D2063">
        <v>1</v>
      </c>
    </row>
    <row r="2064" spans="1:4" hidden="1" x14ac:dyDescent="0.2">
      <c r="A2064">
        <v>2063</v>
      </c>
      <c r="B2064" t="s">
        <v>2582</v>
      </c>
      <c r="C2064" t="s">
        <v>2549</v>
      </c>
      <c r="D2064">
        <v>1</v>
      </c>
    </row>
    <row r="2065" spans="1:4" hidden="1" x14ac:dyDescent="0.2">
      <c r="A2065">
        <v>2064</v>
      </c>
      <c r="B2065" t="s">
        <v>2583</v>
      </c>
      <c r="C2065" t="s">
        <v>2549</v>
      </c>
      <c r="D2065">
        <v>1</v>
      </c>
    </row>
    <row r="2066" spans="1:4" hidden="1" x14ac:dyDescent="0.2">
      <c r="A2066">
        <v>2065</v>
      </c>
      <c r="B2066" t="s">
        <v>2584</v>
      </c>
      <c r="C2066" t="s">
        <v>2549</v>
      </c>
      <c r="D2066">
        <v>1</v>
      </c>
    </row>
    <row r="2067" spans="1:4" hidden="1" x14ac:dyDescent="0.2">
      <c r="A2067">
        <v>2066</v>
      </c>
      <c r="B2067" t="s">
        <v>2585</v>
      </c>
      <c r="C2067" t="s">
        <v>2549</v>
      </c>
      <c r="D2067">
        <v>1</v>
      </c>
    </row>
    <row r="2068" spans="1:4" hidden="1" x14ac:dyDescent="0.2">
      <c r="A2068">
        <v>2067</v>
      </c>
      <c r="B2068" t="s">
        <v>2586</v>
      </c>
      <c r="C2068" t="s">
        <v>2549</v>
      </c>
      <c r="D2068">
        <v>1</v>
      </c>
    </row>
    <row r="2069" spans="1:4" hidden="1" x14ac:dyDescent="0.2">
      <c r="A2069">
        <v>2068</v>
      </c>
      <c r="B2069" t="s">
        <v>2587</v>
      </c>
      <c r="C2069" t="s">
        <v>2549</v>
      </c>
      <c r="D2069">
        <v>1</v>
      </c>
    </row>
    <row r="2070" spans="1:4" hidden="1" x14ac:dyDescent="0.2">
      <c r="A2070">
        <v>2069</v>
      </c>
      <c r="B2070" t="s">
        <v>2588</v>
      </c>
      <c r="C2070" t="s">
        <v>2549</v>
      </c>
      <c r="D2070">
        <v>1</v>
      </c>
    </row>
    <row r="2071" spans="1:4" hidden="1" x14ac:dyDescent="0.2">
      <c r="A2071">
        <v>2070</v>
      </c>
      <c r="B2071" t="s">
        <v>2589</v>
      </c>
      <c r="C2071" t="s">
        <v>2549</v>
      </c>
      <c r="D2071">
        <v>1</v>
      </c>
    </row>
    <row r="2072" spans="1:4" hidden="1" x14ac:dyDescent="0.2">
      <c r="A2072">
        <v>2071</v>
      </c>
      <c r="B2072" t="s">
        <v>2590</v>
      </c>
      <c r="C2072" t="s">
        <v>2549</v>
      </c>
      <c r="D2072">
        <v>1</v>
      </c>
    </row>
    <row r="2073" spans="1:4" hidden="1" x14ac:dyDescent="0.2">
      <c r="A2073">
        <v>2072</v>
      </c>
      <c r="B2073" t="s">
        <v>2591</v>
      </c>
      <c r="C2073" t="s">
        <v>2549</v>
      </c>
      <c r="D2073">
        <v>1</v>
      </c>
    </row>
    <row r="2074" spans="1:4" hidden="1" x14ac:dyDescent="0.2">
      <c r="A2074">
        <v>2073</v>
      </c>
      <c r="B2074" t="s">
        <v>2592</v>
      </c>
      <c r="C2074" t="s">
        <v>2549</v>
      </c>
      <c r="D2074">
        <v>1</v>
      </c>
    </row>
    <row r="2075" spans="1:4" hidden="1" x14ac:dyDescent="0.2">
      <c r="A2075">
        <v>2074</v>
      </c>
      <c r="B2075" t="s">
        <v>2593</v>
      </c>
      <c r="C2075" t="s">
        <v>2549</v>
      </c>
      <c r="D2075">
        <v>1</v>
      </c>
    </row>
    <row r="2076" spans="1:4" hidden="1" x14ac:dyDescent="0.2">
      <c r="A2076">
        <v>2075</v>
      </c>
      <c r="B2076" t="s">
        <v>2594</v>
      </c>
      <c r="C2076" t="s">
        <v>2549</v>
      </c>
      <c r="D2076">
        <v>1</v>
      </c>
    </row>
    <row r="2077" spans="1:4" hidden="1" x14ac:dyDescent="0.2">
      <c r="A2077">
        <v>2076</v>
      </c>
      <c r="B2077" t="s">
        <v>2595</v>
      </c>
      <c r="C2077" t="s">
        <v>2549</v>
      </c>
      <c r="D2077">
        <v>1</v>
      </c>
    </row>
    <row r="2078" spans="1:4" hidden="1" x14ac:dyDescent="0.2">
      <c r="A2078">
        <v>2077</v>
      </c>
      <c r="B2078" t="s">
        <v>2596</v>
      </c>
      <c r="C2078" t="s">
        <v>2549</v>
      </c>
      <c r="D2078">
        <v>1</v>
      </c>
    </row>
    <row r="2079" spans="1:4" hidden="1" x14ac:dyDescent="0.2">
      <c r="A2079">
        <v>2078</v>
      </c>
      <c r="B2079" t="s">
        <v>2597</v>
      </c>
      <c r="C2079" t="s">
        <v>2549</v>
      </c>
      <c r="D2079">
        <v>1</v>
      </c>
    </row>
    <row r="2080" spans="1:4" hidden="1" x14ac:dyDescent="0.2">
      <c r="A2080">
        <v>2079</v>
      </c>
      <c r="B2080" t="s">
        <v>2598</v>
      </c>
      <c r="C2080" t="s">
        <v>2549</v>
      </c>
      <c r="D2080">
        <v>1</v>
      </c>
    </row>
    <row r="2081" spans="1:4" hidden="1" x14ac:dyDescent="0.2">
      <c r="A2081">
        <v>2080</v>
      </c>
      <c r="B2081" t="s">
        <v>2599</v>
      </c>
      <c r="C2081" t="s">
        <v>2549</v>
      </c>
      <c r="D2081">
        <v>1</v>
      </c>
    </row>
    <row r="2082" spans="1:4" hidden="1" x14ac:dyDescent="0.2">
      <c r="A2082">
        <v>2081</v>
      </c>
      <c r="B2082" t="s">
        <v>2600</v>
      </c>
      <c r="C2082" t="s">
        <v>2549</v>
      </c>
      <c r="D2082">
        <v>1</v>
      </c>
    </row>
    <row r="2083" spans="1:4" hidden="1" x14ac:dyDescent="0.2">
      <c r="A2083">
        <v>2082</v>
      </c>
      <c r="B2083" t="s">
        <v>2601</v>
      </c>
      <c r="C2083" t="s">
        <v>2549</v>
      </c>
      <c r="D2083">
        <v>1</v>
      </c>
    </row>
    <row r="2084" spans="1:4" hidden="1" x14ac:dyDescent="0.2">
      <c r="A2084">
        <v>2083</v>
      </c>
      <c r="B2084" t="s">
        <v>2602</v>
      </c>
      <c r="C2084" t="s">
        <v>2549</v>
      </c>
      <c r="D2084">
        <v>1</v>
      </c>
    </row>
    <row r="2085" spans="1:4" hidden="1" x14ac:dyDescent="0.2">
      <c r="A2085">
        <v>2084</v>
      </c>
      <c r="B2085" t="s">
        <v>2603</v>
      </c>
      <c r="C2085" t="s">
        <v>2549</v>
      </c>
      <c r="D2085">
        <v>1</v>
      </c>
    </row>
    <row r="2086" spans="1:4" hidden="1" x14ac:dyDescent="0.2">
      <c r="A2086">
        <v>2085</v>
      </c>
      <c r="B2086" t="s">
        <v>2604</v>
      </c>
      <c r="C2086" t="s">
        <v>2549</v>
      </c>
      <c r="D2086">
        <v>1</v>
      </c>
    </row>
    <row r="2087" spans="1:4" hidden="1" x14ac:dyDescent="0.2">
      <c r="A2087">
        <v>2086</v>
      </c>
      <c r="B2087" t="s">
        <v>2605</v>
      </c>
      <c r="C2087" t="s">
        <v>2549</v>
      </c>
      <c r="D2087">
        <v>1</v>
      </c>
    </row>
    <row r="2088" spans="1:4" hidden="1" x14ac:dyDescent="0.2">
      <c r="A2088">
        <v>2087</v>
      </c>
      <c r="B2088" t="s">
        <v>2606</v>
      </c>
      <c r="C2088" t="s">
        <v>2549</v>
      </c>
      <c r="D2088">
        <v>1</v>
      </c>
    </row>
    <row r="2089" spans="1:4" hidden="1" x14ac:dyDescent="0.2">
      <c r="A2089">
        <v>2088</v>
      </c>
      <c r="B2089" t="s">
        <v>2607</v>
      </c>
      <c r="C2089" t="s">
        <v>2549</v>
      </c>
      <c r="D2089">
        <v>1</v>
      </c>
    </row>
    <row r="2090" spans="1:4" hidden="1" x14ac:dyDescent="0.2">
      <c r="A2090">
        <v>2089</v>
      </c>
      <c r="B2090" t="s">
        <v>2608</v>
      </c>
      <c r="C2090" t="s">
        <v>2549</v>
      </c>
      <c r="D2090">
        <v>1</v>
      </c>
    </row>
    <row r="2091" spans="1:4" hidden="1" x14ac:dyDescent="0.2">
      <c r="A2091">
        <v>2090</v>
      </c>
      <c r="B2091" t="s">
        <v>2609</v>
      </c>
      <c r="C2091" t="s">
        <v>2549</v>
      </c>
      <c r="D2091">
        <v>1</v>
      </c>
    </row>
    <row r="2092" spans="1:4" hidden="1" x14ac:dyDescent="0.2">
      <c r="A2092">
        <v>2091</v>
      </c>
      <c r="B2092" t="s">
        <v>2610</v>
      </c>
      <c r="C2092" t="s">
        <v>2549</v>
      </c>
      <c r="D2092">
        <v>1</v>
      </c>
    </row>
    <row r="2093" spans="1:4" hidden="1" x14ac:dyDescent="0.2">
      <c r="A2093">
        <v>2092</v>
      </c>
      <c r="B2093" t="s">
        <v>2611</v>
      </c>
      <c r="C2093" t="s">
        <v>2549</v>
      </c>
      <c r="D2093">
        <v>1</v>
      </c>
    </row>
    <row r="2094" spans="1:4" hidden="1" x14ac:dyDescent="0.2">
      <c r="A2094">
        <v>2093</v>
      </c>
      <c r="B2094" t="s">
        <v>2612</v>
      </c>
      <c r="C2094" t="s">
        <v>2549</v>
      </c>
      <c r="D2094">
        <v>1</v>
      </c>
    </row>
    <row r="2095" spans="1:4" hidden="1" x14ac:dyDescent="0.2">
      <c r="A2095">
        <v>2094</v>
      </c>
      <c r="B2095" t="s">
        <v>2613</v>
      </c>
      <c r="C2095" t="s">
        <v>2549</v>
      </c>
      <c r="D2095">
        <v>1</v>
      </c>
    </row>
    <row r="2096" spans="1:4" hidden="1" x14ac:dyDescent="0.2">
      <c r="A2096">
        <v>2095</v>
      </c>
      <c r="B2096" t="s">
        <v>2614</v>
      </c>
      <c r="C2096" t="s">
        <v>2549</v>
      </c>
      <c r="D2096">
        <v>1</v>
      </c>
    </row>
    <row r="2097" spans="1:4" hidden="1" x14ac:dyDescent="0.2">
      <c r="A2097">
        <v>2096</v>
      </c>
      <c r="B2097" t="s">
        <v>2615</v>
      </c>
      <c r="C2097" t="s">
        <v>2549</v>
      </c>
      <c r="D2097">
        <v>1</v>
      </c>
    </row>
    <row r="2098" spans="1:4" hidden="1" x14ac:dyDescent="0.2">
      <c r="A2098">
        <v>2097</v>
      </c>
      <c r="B2098" t="s">
        <v>2616</v>
      </c>
      <c r="C2098" t="s">
        <v>2549</v>
      </c>
      <c r="D2098">
        <v>1</v>
      </c>
    </row>
    <row r="2099" spans="1:4" hidden="1" x14ac:dyDescent="0.2">
      <c r="A2099">
        <v>2098</v>
      </c>
      <c r="B2099" t="s">
        <v>2617</v>
      </c>
      <c r="C2099" t="s">
        <v>2549</v>
      </c>
      <c r="D2099">
        <v>1</v>
      </c>
    </row>
    <row r="2100" spans="1:4" hidden="1" x14ac:dyDescent="0.2">
      <c r="A2100">
        <v>2099</v>
      </c>
      <c r="B2100" t="s">
        <v>2618</v>
      </c>
      <c r="C2100" t="s">
        <v>2549</v>
      </c>
      <c r="D2100">
        <v>1</v>
      </c>
    </row>
    <row r="2101" spans="1:4" hidden="1" x14ac:dyDescent="0.2">
      <c r="A2101">
        <v>2100</v>
      </c>
      <c r="B2101" t="s">
        <v>2619</v>
      </c>
      <c r="C2101" t="s">
        <v>2549</v>
      </c>
      <c r="D2101">
        <v>1</v>
      </c>
    </row>
    <row r="2102" spans="1:4" hidden="1" x14ac:dyDescent="0.2">
      <c r="A2102">
        <v>2101</v>
      </c>
      <c r="B2102" t="s">
        <v>2620</v>
      </c>
      <c r="C2102" t="s">
        <v>2549</v>
      </c>
      <c r="D2102">
        <v>31</v>
      </c>
    </row>
    <row r="2103" spans="1:4" hidden="1" x14ac:dyDescent="0.2">
      <c r="A2103">
        <v>2102</v>
      </c>
      <c r="B2103" t="s">
        <v>2621</v>
      </c>
      <c r="C2103" t="s">
        <v>2622</v>
      </c>
      <c r="D2103">
        <v>4</v>
      </c>
    </row>
    <row r="2104" spans="1:4" hidden="1" x14ac:dyDescent="0.2">
      <c r="A2104">
        <v>2103</v>
      </c>
      <c r="B2104" t="s">
        <v>2623</v>
      </c>
      <c r="C2104" t="s">
        <v>2622</v>
      </c>
      <c r="D2104">
        <v>1</v>
      </c>
    </row>
    <row r="2105" spans="1:4" hidden="1" x14ac:dyDescent="0.2">
      <c r="A2105">
        <v>2104</v>
      </c>
      <c r="B2105" t="s">
        <v>2624</v>
      </c>
      <c r="C2105" t="s">
        <v>2622</v>
      </c>
      <c r="D2105">
        <v>1</v>
      </c>
    </row>
    <row r="2106" spans="1:4" hidden="1" x14ac:dyDescent="0.2">
      <c r="A2106">
        <v>2105</v>
      </c>
      <c r="B2106" t="s">
        <v>2625</v>
      </c>
      <c r="C2106" t="s">
        <v>2622</v>
      </c>
      <c r="D2106">
        <v>1</v>
      </c>
    </row>
    <row r="2107" spans="1:4" hidden="1" x14ac:dyDescent="0.2">
      <c r="A2107">
        <v>2106</v>
      </c>
      <c r="B2107" t="s">
        <v>2626</v>
      </c>
      <c r="C2107" t="s">
        <v>2622</v>
      </c>
      <c r="D2107">
        <v>1</v>
      </c>
    </row>
    <row r="2108" spans="1:4" hidden="1" x14ac:dyDescent="0.2">
      <c r="A2108">
        <v>2107</v>
      </c>
      <c r="B2108" t="s">
        <v>2627</v>
      </c>
      <c r="C2108" t="s">
        <v>2622</v>
      </c>
      <c r="D2108">
        <v>1</v>
      </c>
    </row>
    <row r="2109" spans="1:4" hidden="1" x14ac:dyDescent="0.2">
      <c r="A2109">
        <v>2108</v>
      </c>
      <c r="B2109" t="s">
        <v>2628</v>
      </c>
      <c r="C2109" t="s">
        <v>2622</v>
      </c>
      <c r="D2109">
        <v>1</v>
      </c>
    </row>
    <row r="2110" spans="1:4" hidden="1" x14ac:dyDescent="0.2">
      <c r="A2110">
        <v>2109</v>
      </c>
      <c r="B2110" t="s">
        <v>2629</v>
      </c>
      <c r="C2110" t="s">
        <v>2622</v>
      </c>
      <c r="D2110">
        <v>1</v>
      </c>
    </row>
    <row r="2111" spans="1:4" hidden="1" x14ac:dyDescent="0.2">
      <c r="A2111">
        <v>2110</v>
      </c>
      <c r="B2111" t="s">
        <v>2630</v>
      </c>
      <c r="C2111" t="s">
        <v>2622</v>
      </c>
      <c r="D2111">
        <v>1</v>
      </c>
    </row>
    <row r="2112" spans="1:4" hidden="1" x14ac:dyDescent="0.2">
      <c r="A2112">
        <v>2111</v>
      </c>
      <c r="B2112" t="s">
        <v>2631</v>
      </c>
      <c r="C2112" t="s">
        <v>2622</v>
      </c>
      <c r="D2112">
        <v>1</v>
      </c>
    </row>
    <row r="2113" spans="1:4" hidden="1" x14ac:dyDescent="0.2">
      <c r="A2113">
        <v>2112</v>
      </c>
      <c r="B2113" t="s">
        <v>2632</v>
      </c>
      <c r="C2113" t="s">
        <v>2622</v>
      </c>
      <c r="D2113">
        <v>1</v>
      </c>
    </row>
    <row r="2114" spans="1:4" hidden="1" x14ac:dyDescent="0.2">
      <c r="A2114">
        <v>2113</v>
      </c>
      <c r="B2114" t="s">
        <v>2633</v>
      </c>
      <c r="C2114" t="s">
        <v>2622</v>
      </c>
      <c r="D2114">
        <v>1</v>
      </c>
    </row>
    <row r="2115" spans="1:4" hidden="1" x14ac:dyDescent="0.2">
      <c r="A2115">
        <v>2114</v>
      </c>
      <c r="B2115" t="s">
        <v>2634</v>
      </c>
      <c r="C2115" t="s">
        <v>2622</v>
      </c>
      <c r="D2115">
        <v>1</v>
      </c>
    </row>
    <row r="2116" spans="1:4" hidden="1" x14ac:dyDescent="0.2">
      <c r="A2116">
        <v>2115</v>
      </c>
      <c r="B2116" t="s">
        <v>2635</v>
      </c>
      <c r="C2116" t="s">
        <v>2622</v>
      </c>
      <c r="D2116">
        <v>1</v>
      </c>
    </row>
    <row r="2117" spans="1:4" hidden="1" x14ac:dyDescent="0.2">
      <c r="A2117">
        <v>2116</v>
      </c>
      <c r="B2117" t="s">
        <v>2636</v>
      </c>
      <c r="C2117" t="s">
        <v>2622</v>
      </c>
      <c r="D2117">
        <v>1</v>
      </c>
    </row>
    <row r="2118" spans="1:4" hidden="1" x14ac:dyDescent="0.2">
      <c r="A2118">
        <v>2117</v>
      </c>
      <c r="B2118" t="s">
        <v>2637</v>
      </c>
      <c r="C2118" t="s">
        <v>2622</v>
      </c>
      <c r="D2118">
        <v>1</v>
      </c>
    </row>
    <row r="2119" spans="1:4" hidden="1" x14ac:dyDescent="0.2">
      <c r="A2119">
        <v>2118</v>
      </c>
      <c r="B2119" t="s">
        <v>2638</v>
      </c>
      <c r="C2119" t="s">
        <v>2622</v>
      </c>
      <c r="D2119">
        <v>1</v>
      </c>
    </row>
    <row r="2120" spans="1:4" hidden="1" x14ac:dyDescent="0.2">
      <c r="A2120">
        <v>2119</v>
      </c>
      <c r="B2120" t="s">
        <v>2639</v>
      </c>
      <c r="C2120" t="s">
        <v>2622</v>
      </c>
      <c r="D2120">
        <v>1</v>
      </c>
    </row>
    <row r="2121" spans="1:4" hidden="1" x14ac:dyDescent="0.2">
      <c r="A2121">
        <v>2120</v>
      </c>
      <c r="B2121" t="s">
        <v>2640</v>
      </c>
      <c r="C2121" t="s">
        <v>2622</v>
      </c>
      <c r="D2121">
        <v>1</v>
      </c>
    </row>
    <row r="2122" spans="1:4" hidden="1" x14ac:dyDescent="0.2">
      <c r="A2122">
        <v>2121</v>
      </c>
      <c r="B2122" t="s">
        <v>2641</v>
      </c>
      <c r="C2122" t="s">
        <v>2622</v>
      </c>
      <c r="D2122">
        <v>1</v>
      </c>
    </row>
    <row r="2123" spans="1:4" hidden="1" x14ac:dyDescent="0.2">
      <c r="A2123">
        <v>2122</v>
      </c>
      <c r="B2123" t="s">
        <v>2642</v>
      </c>
      <c r="C2123" t="s">
        <v>2622</v>
      </c>
      <c r="D2123">
        <v>1</v>
      </c>
    </row>
    <row r="2124" spans="1:4" hidden="1" x14ac:dyDescent="0.2">
      <c r="A2124">
        <v>2123</v>
      </c>
      <c r="B2124" t="s">
        <v>2643</v>
      </c>
      <c r="C2124" t="s">
        <v>2622</v>
      </c>
      <c r="D2124">
        <v>1</v>
      </c>
    </row>
    <row r="2125" spans="1:4" hidden="1" x14ac:dyDescent="0.2">
      <c r="A2125">
        <v>2124</v>
      </c>
      <c r="B2125" t="s">
        <v>2644</v>
      </c>
      <c r="C2125" t="s">
        <v>2622</v>
      </c>
      <c r="D2125">
        <v>1</v>
      </c>
    </row>
    <row r="2126" spans="1:4" hidden="1" x14ac:dyDescent="0.2">
      <c r="A2126">
        <v>2125</v>
      </c>
      <c r="B2126" t="s">
        <v>2645</v>
      </c>
      <c r="C2126" t="s">
        <v>2622</v>
      </c>
      <c r="D2126">
        <v>1</v>
      </c>
    </row>
    <row r="2127" spans="1:4" hidden="1" x14ac:dyDescent="0.2">
      <c r="A2127">
        <v>2126</v>
      </c>
      <c r="B2127" t="s">
        <v>2646</v>
      </c>
      <c r="C2127" t="s">
        <v>2622</v>
      </c>
      <c r="D2127">
        <v>1</v>
      </c>
    </row>
    <row r="2128" spans="1:4" hidden="1" x14ac:dyDescent="0.2">
      <c r="A2128">
        <v>2127</v>
      </c>
      <c r="B2128" t="s">
        <v>2647</v>
      </c>
      <c r="C2128" t="s">
        <v>2622</v>
      </c>
      <c r="D2128">
        <v>1</v>
      </c>
    </row>
    <row r="2129" spans="1:4" hidden="1" x14ac:dyDescent="0.2">
      <c r="A2129">
        <v>2128</v>
      </c>
      <c r="B2129" t="s">
        <v>2648</v>
      </c>
      <c r="C2129" t="s">
        <v>2622</v>
      </c>
      <c r="D2129">
        <v>1</v>
      </c>
    </row>
    <row r="2130" spans="1:4" hidden="1" x14ac:dyDescent="0.2">
      <c r="A2130">
        <v>2129</v>
      </c>
      <c r="B2130" t="s">
        <v>2649</v>
      </c>
      <c r="C2130" t="s">
        <v>2622</v>
      </c>
      <c r="D2130">
        <v>1</v>
      </c>
    </row>
    <row r="2131" spans="1:4" hidden="1" x14ac:dyDescent="0.2">
      <c r="A2131">
        <v>2130</v>
      </c>
      <c r="B2131" t="s">
        <v>2650</v>
      </c>
      <c r="C2131" t="s">
        <v>2622</v>
      </c>
      <c r="D2131">
        <v>1</v>
      </c>
    </row>
    <row r="2132" spans="1:4" hidden="1" x14ac:dyDescent="0.2">
      <c r="A2132">
        <v>2131</v>
      </c>
      <c r="B2132" t="s">
        <v>2651</v>
      </c>
      <c r="C2132" t="s">
        <v>2622</v>
      </c>
      <c r="D2132">
        <v>1</v>
      </c>
    </row>
    <row r="2133" spans="1:4" hidden="1" x14ac:dyDescent="0.2">
      <c r="A2133">
        <v>2132</v>
      </c>
      <c r="B2133" t="s">
        <v>2652</v>
      </c>
      <c r="C2133" t="s">
        <v>2622</v>
      </c>
      <c r="D2133">
        <v>1</v>
      </c>
    </row>
    <row r="2134" spans="1:4" hidden="1" x14ac:dyDescent="0.2">
      <c r="A2134">
        <v>2133</v>
      </c>
      <c r="B2134" t="s">
        <v>2653</v>
      </c>
      <c r="C2134" t="s">
        <v>2622</v>
      </c>
      <c r="D2134">
        <v>1</v>
      </c>
    </row>
    <row r="2135" spans="1:4" hidden="1" x14ac:dyDescent="0.2">
      <c r="A2135">
        <v>2134</v>
      </c>
      <c r="B2135" t="s">
        <v>2654</v>
      </c>
      <c r="C2135" t="s">
        <v>2622</v>
      </c>
      <c r="D2135">
        <v>1</v>
      </c>
    </row>
    <row r="2136" spans="1:4" hidden="1" x14ac:dyDescent="0.2">
      <c r="A2136">
        <v>2135</v>
      </c>
      <c r="B2136" t="s">
        <v>2655</v>
      </c>
      <c r="C2136" t="s">
        <v>2622</v>
      </c>
      <c r="D2136">
        <v>1</v>
      </c>
    </row>
    <row r="2137" spans="1:4" hidden="1" x14ac:dyDescent="0.2">
      <c r="A2137">
        <v>2136</v>
      </c>
      <c r="B2137" t="s">
        <v>2656</v>
      </c>
      <c r="C2137" t="s">
        <v>2622</v>
      </c>
      <c r="D2137">
        <v>1</v>
      </c>
    </row>
    <row r="2138" spans="1:4" hidden="1" x14ac:dyDescent="0.2">
      <c r="A2138">
        <v>2137</v>
      </c>
      <c r="B2138" t="s">
        <v>2657</v>
      </c>
      <c r="C2138" t="s">
        <v>2622</v>
      </c>
      <c r="D2138">
        <v>1</v>
      </c>
    </row>
    <row r="2139" spans="1:4" hidden="1" x14ac:dyDescent="0.2">
      <c r="A2139">
        <v>2138</v>
      </c>
      <c r="B2139" t="s">
        <v>2658</v>
      </c>
      <c r="C2139" t="s">
        <v>2622</v>
      </c>
      <c r="D2139">
        <v>1</v>
      </c>
    </row>
    <row r="2140" spans="1:4" hidden="1" x14ac:dyDescent="0.2">
      <c r="A2140">
        <v>2139</v>
      </c>
      <c r="B2140" t="s">
        <v>2659</v>
      </c>
      <c r="C2140" t="s">
        <v>2622</v>
      </c>
      <c r="D2140">
        <v>1</v>
      </c>
    </row>
    <row r="2141" spans="1:4" hidden="1" x14ac:dyDescent="0.2">
      <c r="A2141">
        <v>2140</v>
      </c>
      <c r="B2141" t="s">
        <v>2660</v>
      </c>
      <c r="C2141" t="s">
        <v>2622</v>
      </c>
      <c r="D2141">
        <v>1</v>
      </c>
    </row>
    <row r="2142" spans="1:4" hidden="1" x14ac:dyDescent="0.2">
      <c r="A2142">
        <v>2141</v>
      </c>
      <c r="B2142" t="s">
        <v>2661</v>
      </c>
      <c r="C2142" t="s">
        <v>2622</v>
      </c>
      <c r="D2142">
        <v>1</v>
      </c>
    </row>
    <row r="2143" spans="1:4" hidden="1" x14ac:dyDescent="0.2">
      <c r="A2143">
        <v>2142</v>
      </c>
      <c r="B2143" t="s">
        <v>2662</v>
      </c>
      <c r="C2143" t="s">
        <v>2622</v>
      </c>
      <c r="D2143">
        <v>1</v>
      </c>
    </row>
    <row r="2144" spans="1:4" hidden="1" x14ac:dyDescent="0.2">
      <c r="A2144">
        <v>2143</v>
      </c>
      <c r="B2144" t="s">
        <v>2663</v>
      </c>
      <c r="C2144" t="s">
        <v>2622</v>
      </c>
      <c r="D2144">
        <v>1</v>
      </c>
    </row>
    <row r="2145" spans="1:4" hidden="1" x14ac:dyDescent="0.2">
      <c r="A2145">
        <v>2144</v>
      </c>
      <c r="B2145" t="s">
        <v>2664</v>
      </c>
      <c r="C2145" t="s">
        <v>2622</v>
      </c>
      <c r="D2145">
        <v>1</v>
      </c>
    </row>
    <row r="2146" spans="1:4" hidden="1" x14ac:dyDescent="0.2">
      <c r="A2146">
        <v>2145</v>
      </c>
      <c r="B2146" t="s">
        <v>2665</v>
      </c>
      <c r="C2146" t="s">
        <v>2622</v>
      </c>
      <c r="D2146">
        <v>1</v>
      </c>
    </row>
    <row r="2147" spans="1:4" x14ac:dyDescent="0.2">
      <c r="A2147">
        <v>2146</v>
      </c>
      <c r="B2147" t="s">
        <v>2666</v>
      </c>
      <c r="C2147" t="s">
        <v>2622</v>
      </c>
      <c r="D2147">
        <v>1</v>
      </c>
    </row>
    <row r="2148" spans="1:4" hidden="1" x14ac:dyDescent="0.2">
      <c r="A2148">
        <v>2147</v>
      </c>
      <c r="B2148" t="s">
        <v>2667</v>
      </c>
      <c r="C2148" t="s">
        <v>2622</v>
      </c>
      <c r="D2148">
        <v>1</v>
      </c>
    </row>
    <row r="2149" spans="1:4" hidden="1" x14ac:dyDescent="0.2">
      <c r="A2149">
        <v>2148</v>
      </c>
      <c r="B2149" t="s">
        <v>2668</v>
      </c>
      <c r="C2149" t="s">
        <v>2622</v>
      </c>
      <c r="D2149">
        <v>1</v>
      </c>
    </row>
    <row r="2150" spans="1:4" hidden="1" x14ac:dyDescent="0.2">
      <c r="A2150">
        <v>2149</v>
      </c>
      <c r="B2150" t="s">
        <v>2669</v>
      </c>
      <c r="C2150" t="s">
        <v>2622</v>
      </c>
      <c r="D2150">
        <v>1</v>
      </c>
    </row>
    <row r="2151" spans="1:4" hidden="1" x14ac:dyDescent="0.2">
      <c r="A2151">
        <v>2150</v>
      </c>
      <c r="B2151" t="s">
        <v>2670</v>
      </c>
      <c r="C2151" t="s">
        <v>2622</v>
      </c>
      <c r="D2151">
        <v>1</v>
      </c>
    </row>
    <row r="2152" spans="1:4" hidden="1" x14ac:dyDescent="0.2">
      <c r="A2152">
        <v>2151</v>
      </c>
      <c r="B2152" t="s">
        <v>2671</v>
      </c>
      <c r="C2152" t="s">
        <v>2622</v>
      </c>
      <c r="D2152">
        <v>1</v>
      </c>
    </row>
    <row r="2153" spans="1:4" hidden="1" x14ac:dyDescent="0.2">
      <c r="A2153">
        <v>2152</v>
      </c>
      <c r="B2153" t="s">
        <v>2672</v>
      </c>
      <c r="C2153" t="s">
        <v>2622</v>
      </c>
      <c r="D2153">
        <v>1</v>
      </c>
    </row>
    <row r="2154" spans="1:4" hidden="1" x14ac:dyDescent="0.2">
      <c r="A2154">
        <v>2153</v>
      </c>
      <c r="B2154" t="s">
        <v>2673</v>
      </c>
      <c r="C2154" t="s">
        <v>2622</v>
      </c>
      <c r="D2154">
        <v>1</v>
      </c>
    </row>
    <row r="2155" spans="1:4" hidden="1" x14ac:dyDescent="0.2">
      <c r="A2155">
        <v>2154</v>
      </c>
      <c r="B2155" t="s">
        <v>2674</v>
      </c>
      <c r="C2155" t="s">
        <v>2622</v>
      </c>
      <c r="D2155">
        <v>1</v>
      </c>
    </row>
    <row r="2156" spans="1:4" hidden="1" x14ac:dyDescent="0.2">
      <c r="A2156">
        <v>2155</v>
      </c>
      <c r="B2156" t="s">
        <v>2675</v>
      </c>
      <c r="C2156" t="s">
        <v>2622</v>
      </c>
      <c r="D2156">
        <v>1</v>
      </c>
    </row>
    <row r="2157" spans="1:4" hidden="1" x14ac:dyDescent="0.2">
      <c r="A2157">
        <v>2156</v>
      </c>
      <c r="B2157" t="s">
        <v>2676</v>
      </c>
      <c r="C2157" t="s">
        <v>2622</v>
      </c>
      <c r="D2157">
        <v>1</v>
      </c>
    </row>
    <row r="2158" spans="1:4" hidden="1" x14ac:dyDescent="0.2">
      <c r="A2158">
        <v>2157</v>
      </c>
      <c r="B2158" t="s">
        <v>2677</v>
      </c>
      <c r="C2158" t="s">
        <v>2622</v>
      </c>
      <c r="D2158">
        <v>1</v>
      </c>
    </row>
    <row r="2159" spans="1:4" hidden="1" x14ac:dyDescent="0.2">
      <c r="A2159">
        <v>2158</v>
      </c>
      <c r="B2159" t="s">
        <v>2678</v>
      </c>
      <c r="C2159" t="s">
        <v>2622</v>
      </c>
      <c r="D2159">
        <v>1</v>
      </c>
    </row>
    <row r="2160" spans="1:4" hidden="1" x14ac:dyDescent="0.2">
      <c r="A2160">
        <v>2159</v>
      </c>
      <c r="B2160" t="s">
        <v>2679</v>
      </c>
      <c r="C2160" t="s">
        <v>2622</v>
      </c>
      <c r="D2160">
        <v>1</v>
      </c>
    </row>
    <row r="2161" spans="1:4" hidden="1" x14ac:dyDescent="0.2">
      <c r="A2161">
        <v>2160</v>
      </c>
      <c r="B2161" t="s">
        <v>2680</v>
      </c>
      <c r="C2161" t="s">
        <v>2622</v>
      </c>
      <c r="D2161">
        <v>1</v>
      </c>
    </row>
    <row r="2162" spans="1:4" hidden="1" x14ac:dyDescent="0.2">
      <c r="A2162">
        <v>2161</v>
      </c>
      <c r="B2162" t="s">
        <v>2681</v>
      </c>
      <c r="C2162" t="s">
        <v>2622</v>
      </c>
      <c r="D2162">
        <v>1</v>
      </c>
    </row>
    <row r="2163" spans="1:4" hidden="1" x14ac:dyDescent="0.2">
      <c r="A2163">
        <v>2162</v>
      </c>
      <c r="B2163" t="s">
        <v>2682</v>
      </c>
      <c r="C2163" t="s">
        <v>2622</v>
      </c>
      <c r="D2163">
        <v>1</v>
      </c>
    </row>
    <row r="2164" spans="1:4" hidden="1" x14ac:dyDescent="0.2">
      <c r="A2164">
        <v>2163</v>
      </c>
      <c r="B2164" t="s">
        <v>2683</v>
      </c>
      <c r="C2164" t="s">
        <v>2622</v>
      </c>
      <c r="D2164">
        <v>1</v>
      </c>
    </row>
    <row r="2165" spans="1:4" hidden="1" x14ac:dyDescent="0.2">
      <c r="A2165">
        <v>2164</v>
      </c>
      <c r="B2165" t="s">
        <v>2684</v>
      </c>
      <c r="C2165" t="s">
        <v>2622</v>
      </c>
      <c r="D2165">
        <v>1</v>
      </c>
    </row>
    <row r="2166" spans="1:4" hidden="1" x14ac:dyDescent="0.2">
      <c r="A2166">
        <v>2165</v>
      </c>
      <c r="B2166" t="s">
        <v>2685</v>
      </c>
      <c r="C2166" t="s">
        <v>2622</v>
      </c>
      <c r="D2166">
        <v>1</v>
      </c>
    </row>
    <row r="2167" spans="1:4" hidden="1" x14ac:dyDescent="0.2">
      <c r="A2167">
        <v>2166</v>
      </c>
      <c r="B2167" t="s">
        <v>2686</v>
      </c>
      <c r="C2167" t="s">
        <v>2622</v>
      </c>
      <c r="D2167">
        <v>1</v>
      </c>
    </row>
    <row r="2168" spans="1:4" hidden="1" x14ac:dyDescent="0.2">
      <c r="A2168">
        <v>2167</v>
      </c>
      <c r="B2168" t="s">
        <v>2687</v>
      </c>
      <c r="C2168" t="s">
        <v>2622</v>
      </c>
      <c r="D2168">
        <v>1</v>
      </c>
    </row>
    <row r="2169" spans="1:4" hidden="1" x14ac:dyDescent="0.2">
      <c r="A2169">
        <v>2168</v>
      </c>
      <c r="B2169" t="s">
        <v>2688</v>
      </c>
      <c r="C2169" t="s">
        <v>2622</v>
      </c>
      <c r="D2169">
        <v>1</v>
      </c>
    </row>
    <row r="2170" spans="1:4" hidden="1" x14ac:dyDescent="0.2">
      <c r="A2170">
        <v>2169</v>
      </c>
      <c r="B2170" t="s">
        <v>2689</v>
      </c>
      <c r="C2170" t="s">
        <v>2622</v>
      </c>
      <c r="D2170">
        <v>1</v>
      </c>
    </row>
    <row r="2171" spans="1:4" hidden="1" x14ac:dyDescent="0.2">
      <c r="A2171">
        <v>2170</v>
      </c>
      <c r="B2171" t="s">
        <v>2690</v>
      </c>
      <c r="C2171" t="s">
        <v>2622</v>
      </c>
      <c r="D2171">
        <v>1</v>
      </c>
    </row>
    <row r="2172" spans="1:4" hidden="1" x14ac:dyDescent="0.2">
      <c r="A2172">
        <v>2171</v>
      </c>
      <c r="B2172" t="s">
        <v>2691</v>
      </c>
      <c r="C2172" t="s">
        <v>2622</v>
      </c>
      <c r="D2172">
        <v>1</v>
      </c>
    </row>
    <row r="2173" spans="1:4" hidden="1" x14ac:dyDescent="0.2">
      <c r="A2173">
        <v>2172</v>
      </c>
      <c r="B2173" t="s">
        <v>2692</v>
      </c>
      <c r="C2173" t="s">
        <v>2622</v>
      </c>
      <c r="D2173">
        <v>1</v>
      </c>
    </row>
    <row r="2174" spans="1:4" hidden="1" x14ac:dyDescent="0.2">
      <c r="A2174">
        <v>2173</v>
      </c>
      <c r="B2174" t="s">
        <v>2693</v>
      </c>
      <c r="C2174" t="s">
        <v>2622</v>
      </c>
      <c r="D2174">
        <v>32</v>
      </c>
    </row>
    <row r="2175" spans="1:4" hidden="1" x14ac:dyDescent="0.2">
      <c r="A2175">
        <v>2174</v>
      </c>
      <c r="B2175" t="s">
        <v>2693</v>
      </c>
      <c r="C2175" t="s">
        <v>2622</v>
      </c>
      <c r="D2175">
        <v>1</v>
      </c>
    </row>
    <row r="2176" spans="1:4" x14ac:dyDescent="0.2">
      <c r="A2176">
        <v>2175</v>
      </c>
      <c r="B2176" t="s">
        <v>2694</v>
      </c>
      <c r="C2176" t="s">
        <v>2622</v>
      </c>
      <c r="D2176">
        <v>1</v>
      </c>
    </row>
    <row r="2177" spans="1:4" hidden="1" x14ac:dyDescent="0.2">
      <c r="A2177">
        <v>2176</v>
      </c>
      <c r="B2177" t="s">
        <v>2695</v>
      </c>
      <c r="C2177" t="s">
        <v>2696</v>
      </c>
      <c r="D2177">
        <v>5</v>
      </c>
    </row>
    <row r="2178" spans="1:4" hidden="1" x14ac:dyDescent="0.2">
      <c r="A2178">
        <v>2177</v>
      </c>
      <c r="B2178" t="s">
        <v>2697</v>
      </c>
      <c r="C2178" t="s">
        <v>2696</v>
      </c>
      <c r="D2178">
        <v>1</v>
      </c>
    </row>
    <row r="2179" spans="1:4" hidden="1" x14ac:dyDescent="0.2">
      <c r="A2179">
        <v>2178</v>
      </c>
      <c r="B2179" t="s">
        <v>2698</v>
      </c>
      <c r="C2179" t="s">
        <v>2696</v>
      </c>
      <c r="D2179">
        <v>1</v>
      </c>
    </row>
    <row r="2180" spans="1:4" hidden="1" x14ac:dyDescent="0.2">
      <c r="A2180">
        <v>2179</v>
      </c>
      <c r="B2180" t="s">
        <v>2699</v>
      </c>
      <c r="C2180" t="s">
        <v>2696</v>
      </c>
      <c r="D2180">
        <v>1</v>
      </c>
    </row>
    <row r="2181" spans="1:4" hidden="1" x14ac:dyDescent="0.2">
      <c r="A2181">
        <v>2180</v>
      </c>
      <c r="B2181" t="s">
        <v>2700</v>
      </c>
      <c r="C2181" t="s">
        <v>2696</v>
      </c>
      <c r="D2181">
        <v>1</v>
      </c>
    </row>
    <row r="2182" spans="1:4" hidden="1" x14ac:dyDescent="0.2">
      <c r="A2182">
        <v>2181</v>
      </c>
      <c r="B2182" t="s">
        <v>2701</v>
      </c>
      <c r="C2182" t="s">
        <v>2696</v>
      </c>
      <c r="D2182">
        <v>1</v>
      </c>
    </row>
    <row r="2183" spans="1:4" hidden="1" x14ac:dyDescent="0.2">
      <c r="A2183">
        <v>2182</v>
      </c>
      <c r="B2183" t="s">
        <v>2702</v>
      </c>
      <c r="C2183" t="s">
        <v>2696</v>
      </c>
      <c r="D2183">
        <v>1</v>
      </c>
    </row>
    <row r="2184" spans="1:4" hidden="1" x14ac:dyDescent="0.2">
      <c r="A2184">
        <v>2183</v>
      </c>
      <c r="B2184" t="s">
        <v>2703</v>
      </c>
      <c r="C2184" t="s">
        <v>2696</v>
      </c>
      <c r="D2184">
        <v>1</v>
      </c>
    </row>
    <row r="2185" spans="1:4" hidden="1" x14ac:dyDescent="0.2">
      <c r="A2185">
        <v>2184</v>
      </c>
      <c r="B2185" t="s">
        <v>2704</v>
      </c>
      <c r="C2185" t="s">
        <v>2696</v>
      </c>
      <c r="D2185">
        <v>1</v>
      </c>
    </row>
    <row r="2186" spans="1:4" hidden="1" x14ac:dyDescent="0.2">
      <c r="A2186">
        <v>2185</v>
      </c>
      <c r="B2186" t="s">
        <v>2705</v>
      </c>
      <c r="C2186" t="s">
        <v>2696</v>
      </c>
      <c r="D2186">
        <v>1</v>
      </c>
    </row>
    <row r="2187" spans="1:4" hidden="1" x14ac:dyDescent="0.2">
      <c r="A2187">
        <v>2186</v>
      </c>
      <c r="B2187" t="s">
        <v>2706</v>
      </c>
      <c r="C2187" t="s">
        <v>2696</v>
      </c>
      <c r="D2187">
        <v>1</v>
      </c>
    </row>
    <row r="2188" spans="1:4" hidden="1" x14ac:dyDescent="0.2">
      <c r="A2188">
        <v>2187</v>
      </c>
      <c r="B2188" t="s">
        <v>2707</v>
      </c>
      <c r="C2188" t="s">
        <v>2696</v>
      </c>
      <c r="D2188">
        <v>1</v>
      </c>
    </row>
    <row r="2189" spans="1:4" hidden="1" x14ac:dyDescent="0.2">
      <c r="A2189">
        <v>2188</v>
      </c>
      <c r="B2189" t="s">
        <v>2708</v>
      </c>
      <c r="C2189" t="s">
        <v>2696</v>
      </c>
      <c r="D2189">
        <v>1</v>
      </c>
    </row>
    <row r="2190" spans="1:4" hidden="1" x14ac:dyDescent="0.2">
      <c r="A2190">
        <v>2189</v>
      </c>
      <c r="B2190" t="s">
        <v>2709</v>
      </c>
      <c r="C2190" t="s">
        <v>2696</v>
      </c>
      <c r="D2190">
        <v>1</v>
      </c>
    </row>
    <row r="2191" spans="1:4" hidden="1" x14ac:dyDescent="0.2">
      <c r="A2191">
        <v>2190</v>
      </c>
      <c r="B2191" t="s">
        <v>2710</v>
      </c>
      <c r="C2191" t="s">
        <v>2696</v>
      </c>
      <c r="D2191">
        <v>1</v>
      </c>
    </row>
    <row r="2192" spans="1:4" hidden="1" x14ac:dyDescent="0.2">
      <c r="A2192">
        <v>2191</v>
      </c>
      <c r="B2192" t="s">
        <v>2711</v>
      </c>
      <c r="C2192" t="s">
        <v>2696</v>
      </c>
      <c r="D2192">
        <v>1</v>
      </c>
    </row>
    <row r="2193" spans="1:4" hidden="1" x14ac:dyDescent="0.2">
      <c r="A2193">
        <v>2192</v>
      </c>
      <c r="B2193" t="s">
        <v>2712</v>
      </c>
      <c r="C2193" t="s">
        <v>2696</v>
      </c>
      <c r="D2193">
        <v>1</v>
      </c>
    </row>
    <row r="2194" spans="1:4" hidden="1" x14ac:dyDescent="0.2">
      <c r="A2194">
        <v>2193</v>
      </c>
      <c r="B2194" t="s">
        <v>2713</v>
      </c>
      <c r="C2194" t="s">
        <v>2696</v>
      </c>
      <c r="D2194">
        <v>1</v>
      </c>
    </row>
    <row r="2195" spans="1:4" hidden="1" x14ac:dyDescent="0.2">
      <c r="A2195">
        <v>2194</v>
      </c>
      <c r="B2195" t="s">
        <v>2714</v>
      </c>
      <c r="C2195" t="s">
        <v>2696</v>
      </c>
      <c r="D2195">
        <v>1</v>
      </c>
    </row>
    <row r="2196" spans="1:4" hidden="1" x14ac:dyDescent="0.2">
      <c r="A2196">
        <v>2195</v>
      </c>
      <c r="B2196" t="s">
        <v>2715</v>
      </c>
      <c r="C2196" t="s">
        <v>2696</v>
      </c>
      <c r="D2196">
        <v>1</v>
      </c>
    </row>
    <row r="2197" spans="1:4" hidden="1" x14ac:dyDescent="0.2">
      <c r="A2197">
        <v>2196</v>
      </c>
      <c r="B2197" t="s">
        <v>2716</v>
      </c>
      <c r="C2197" t="s">
        <v>2696</v>
      </c>
      <c r="D2197">
        <v>1</v>
      </c>
    </row>
    <row r="2198" spans="1:4" hidden="1" x14ac:dyDescent="0.2">
      <c r="A2198">
        <v>2197</v>
      </c>
      <c r="B2198" t="s">
        <v>2717</v>
      </c>
      <c r="C2198" t="s">
        <v>2696</v>
      </c>
      <c r="D2198">
        <v>1</v>
      </c>
    </row>
    <row r="2199" spans="1:4" hidden="1" x14ac:dyDescent="0.2">
      <c r="A2199">
        <v>2198</v>
      </c>
      <c r="B2199" t="s">
        <v>2718</v>
      </c>
      <c r="C2199" t="s">
        <v>2696</v>
      </c>
      <c r="D2199">
        <v>1</v>
      </c>
    </row>
    <row r="2200" spans="1:4" hidden="1" x14ac:dyDescent="0.2">
      <c r="A2200">
        <v>2199</v>
      </c>
      <c r="B2200" t="s">
        <v>2719</v>
      </c>
      <c r="C2200" t="s">
        <v>2696</v>
      </c>
      <c r="D2200">
        <v>1</v>
      </c>
    </row>
    <row r="2201" spans="1:4" hidden="1" x14ac:dyDescent="0.2">
      <c r="A2201">
        <v>2200</v>
      </c>
      <c r="B2201" t="s">
        <v>2720</v>
      </c>
      <c r="C2201" t="s">
        <v>2696</v>
      </c>
      <c r="D2201">
        <v>1</v>
      </c>
    </row>
    <row r="2202" spans="1:4" hidden="1" x14ac:dyDescent="0.2">
      <c r="A2202">
        <v>2201</v>
      </c>
      <c r="B2202" t="s">
        <v>2721</v>
      </c>
      <c r="C2202" t="s">
        <v>2696</v>
      </c>
      <c r="D2202">
        <v>1</v>
      </c>
    </row>
    <row r="2203" spans="1:4" hidden="1" x14ac:dyDescent="0.2">
      <c r="A2203">
        <v>2202</v>
      </c>
      <c r="B2203" t="s">
        <v>2722</v>
      </c>
      <c r="C2203" t="s">
        <v>2696</v>
      </c>
      <c r="D2203">
        <v>1</v>
      </c>
    </row>
    <row r="2204" spans="1:4" hidden="1" x14ac:dyDescent="0.2">
      <c r="A2204">
        <v>2203</v>
      </c>
      <c r="B2204" t="s">
        <v>2723</v>
      </c>
      <c r="C2204" t="s">
        <v>2696</v>
      </c>
      <c r="D2204">
        <v>1</v>
      </c>
    </row>
    <row r="2205" spans="1:4" hidden="1" x14ac:dyDescent="0.2">
      <c r="A2205">
        <v>2204</v>
      </c>
      <c r="B2205" t="s">
        <v>2724</v>
      </c>
      <c r="C2205" t="s">
        <v>2696</v>
      </c>
      <c r="D2205">
        <v>1</v>
      </c>
    </row>
    <row r="2206" spans="1:4" hidden="1" x14ac:dyDescent="0.2">
      <c r="A2206">
        <v>2205</v>
      </c>
      <c r="B2206" t="s">
        <v>2725</v>
      </c>
      <c r="C2206" t="s">
        <v>2696</v>
      </c>
      <c r="D2206">
        <v>1</v>
      </c>
    </row>
    <row r="2207" spans="1:4" hidden="1" x14ac:dyDescent="0.2">
      <c r="A2207">
        <v>2206</v>
      </c>
      <c r="B2207" t="s">
        <v>2726</v>
      </c>
      <c r="C2207" t="s">
        <v>2696</v>
      </c>
      <c r="D2207">
        <v>1</v>
      </c>
    </row>
    <row r="2208" spans="1:4" hidden="1" x14ac:dyDescent="0.2">
      <c r="A2208">
        <v>2207</v>
      </c>
      <c r="B2208" t="s">
        <v>2727</v>
      </c>
      <c r="C2208" t="s">
        <v>2696</v>
      </c>
      <c r="D2208">
        <v>1</v>
      </c>
    </row>
    <row r="2209" spans="1:4" hidden="1" x14ac:dyDescent="0.2">
      <c r="A2209">
        <v>2208</v>
      </c>
      <c r="B2209" t="s">
        <v>2728</v>
      </c>
      <c r="C2209" t="s">
        <v>2696</v>
      </c>
      <c r="D2209">
        <v>1</v>
      </c>
    </row>
    <row r="2210" spans="1:4" hidden="1" x14ac:dyDescent="0.2">
      <c r="A2210">
        <v>2209</v>
      </c>
      <c r="B2210" t="s">
        <v>2729</v>
      </c>
      <c r="C2210" t="s">
        <v>2696</v>
      </c>
      <c r="D2210">
        <v>1</v>
      </c>
    </row>
    <row r="2211" spans="1:4" hidden="1" x14ac:dyDescent="0.2">
      <c r="A2211">
        <v>2210</v>
      </c>
      <c r="B2211" t="s">
        <v>2730</v>
      </c>
      <c r="C2211" t="s">
        <v>2696</v>
      </c>
      <c r="D2211">
        <v>1</v>
      </c>
    </row>
    <row r="2212" spans="1:4" hidden="1" x14ac:dyDescent="0.2">
      <c r="A2212">
        <v>2211</v>
      </c>
      <c r="B2212" t="s">
        <v>2731</v>
      </c>
      <c r="C2212" t="s">
        <v>2696</v>
      </c>
      <c r="D2212">
        <v>1</v>
      </c>
    </row>
    <row r="2213" spans="1:4" hidden="1" x14ac:dyDescent="0.2">
      <c r="A2213">
        <v>2212</v>
      </c>
      <c r="B2213" t="s">
        <v>2732</v>
      </c>
      <c r="C2213" t="s">
        <v>2696</v>
      </c>
      <c r="D2213">
        <v>1</v>
      </c>
    </row>
    <row r="2214" spans="1:4" hidden="1" x14ac:dyDescent="0.2">
      <c r="A2214">
        <v>2213</v>
      </c>
      <c r="B2214" t="s">
        <v>2733</v>
      </c>
      <c r="C2214" t="s">
        <v>2696</v>
      </c>
      <c r="D2214">
        <v>1</v>
      </c>
    </row>
    <row r="2215" spans="1:4" hidden="1" x14ac:dyDescent="0.2">
      <c r="A2215">
        <v>2214</v>
      </c>
      <c r="B2215" t="s">
        <v>2734</v>
      </c>
      <c r="C2215" t="s">
        <v>2696</v>
      </c>
      <c r="D2215">
        <v>1</v>
      </c>
    </row>
    <row r="2216" spans="1:4" hidden="1" x14ac:dyDescent="0.2">
      <c r="A2216">
        <v>2215</v>
      </c>
      <c r="B2216" t="s">
        <v>2735</v>
      </c>
      <c r="C2216" t="s">
        <v>2696</v>
      </c>
      <c r="D2216">
        <v>1</v>
      </c>
    </row>
    <row r="2217" spans="1:4" hidden="1" x14ac:dyDescent="0.2">
      <c r="A2217">
        <v>2216</v>
      </c>
      <c r="B2217" t="s">
        <v>2736</v>
      </c>
      <c r="C2217" t="s">
        <v>2696</v>
      </c>
      <c r="D2217">
        <v>1</v>
      </c>
    </row>
    <row r="2218" spans="1:4" hidden="1" x14ac:dyDescent="0.2">
      <c r="A2218">
        <v>2217</v>
      </c>
      <c r="B2218" t="s">
        <v>2737</v>
      </c>
      <c r="C2218" t="s">
        <v>2696</v>
      </c>
      <c r="D2218">
        <v>1</v>
      </c>
    </row>
    <row r="2219" spans="1:4" hidden="1" x14ac:dyDescent="0.2">
      <c r="A2219">
        <v>2218</v>
      </c>
      <c r="B2219" t="s">
        <v>2738</v>
      </c>
      <c r="C2219" t="s">
        <v>2696</v>
      </c>
      <c r="D2219">
        <v>1</v>
      </c>
    </row>
    <row r="2220" spans="1:4" hidden="1" x14ac:dyDescent="0.2">
      <c r="A2220">
        <v>2219</v>
      </c>
      <c r="B2220" t="s">
        <v>2739</v>
      </c>
      <c r="C2220" t="s">
        <v>2696</v>
      </c>
      <c r="D2220">
        <v>1</v>
      </c>
    </row>
    <row r="2221" spans="1:4" hidden="1" x14ac:dyDescent="0.2">
      <c r="A2221">
        <v>2220</v>
      </c>
      <c r="B2221" t="s">
        <v>2740</v>
      </c>
      <c r="C2221" t="s">
        <v>2696</v>
      </c>
      <c r="D2221">
        <v>1</v>
      </c>
    </row>
    <row r="2222" spans="1:4" hidden="1" x14ac:dyDescent="0.2">
      <c r="A2222">
        <v>2221</v>
      </c>
      <c r="B2222" t="s">
        <v>2741</v>
      </c>
      <c r="C2222" t="s">
        <v>2696</v>
      </c>
      <c r="D2222">
        <v>1</v>
      </c>
    </row>
    <row r="2223" spans="1:4" hidden="1" x14ac:dyDescent="0.2">
      <c r="A2223">
        <v>2222</v>
      </c>
      <c r="B2223" t="s">
        <v>2742</v>
      </c>
      <c r="C2223" t="s">
        <v>2696</v>
      </c>
      <c r="D2223">
        <v>1</v>
      </c>
    </row>
    <row r="2224" spans="1:4" hidden="1" x14ac:dyDescent="0.2">
      <c r="A2224">
        <v>2223</v>
      </c>
      <c r="B2224" t="s">
        <v>2743</v>
      </c>
      <c r="C2224" t="s">
        <v>2696</v>
      </c>
      <c r="D2224">
        <v>1</v>
      </c>
    </row>
    <row r="2225" spans="1:4" hidden="1" x14ac:dyDescent="0.2">
      <c r="A2225">
        <v>2224</v>
      </c>
      <c r="B2225" t="s">
        <v>2744</v>
      </c>
      <c r="C2225" t="s">
        <v>2696</v>
      </c>
      <c r="D2225">
        <v>1</v>
      </c>
    </row>
    <row r="2226" spans="1:4" hidden="1" x14ac:dyDescent="0.2">
      <c r="A2226">
        <v>2225</v>
      </c>
      <c r="B2226" t="s">
        <v>2745</v>
      </c>
      <c r="C2226" t="s">
        <v>2696</v>
      </c>
      <c r="D2226">
        <v>1</v>
      </c>
    </row>
    <row r="2227" spans="1:4" hidden="1" x14ac:dyDescent="0.2">
      <c r="A2227">
        <v>2226</v>
      </c>
      <c r="B2227" t="s">
        <v>2746</v>
      </c>
      <c r="C2227" t="s">
        <v>2696</v>
      </c>
      <c r="D2227">
        <v>1</v>
      </c>
    </row>
    <row r="2228" spans="1:4" hidden="1" x14ac:dyDescent="0.2">
      <c r="A2228">
        <v>2227</v>
      </c>
      <c r="B2228" t="s">
        <v>2747</v>
      </c>
      <c r="C2228" t="s">
        <v>2696</v>
      </c>
      <c r="D2228">
        <v>1</v>
      </c>
    </row>
    <row r="2229" spans="1:4" hidden="1" x14ac:dyDescent="0.2">
      <c r="A2229">
        <v>2228</v>
      </c>
      <c r="B2229" t="s">
        <v>2748</v>
      </c>
      <c r="C2229" t="s">
        <v>2696</v>
      </c>
      <c r="D2229">
        <v>1</v>
      </c>
    </row>
    <row r="2230" spans="1:4" hidden="1" x14ac:dyDescent="0.2">
      <c r="A2230">
        <v>2229</v>
      </c>
      <c r="B2230" t="s">
        <v>2749</v>
      </c>
      <c r="C2230" t="s">
        <v>2696</v>
      </c>
      <c r="D2230">
        <v>1</v>
      </c>
    </row>
    <row r="2231" spans="1:4" hidden="1" x14ac:dyDescent="0.2">
      <c r="A2231">
        <v>2230</v>
      </c>
      <c r="B2231" t="s">
        <v>2750</v>
      </c>
      <c r="C2231" t="s">
        <v>2696</v>
      </c>
      <c r="D2231">
        <v>1</v>
      </c>
    </row>
    <row r="2232" spans="1:4" hidden="1" x14ac:dyDescent="0.2">
      <c r="A2232">
        <v>2231</v>
      </c>
      <c r="B2232" t="s">
        <v>2751</v>
      </c>
      <c r="C2232" t="s">
        <v>2696</v>
      </c>
      <c r="D2232">
        <v>1</v>
      </c>
    </row>
    <row r="2233" spans="1:4" hidden="1" x14ac:dyDescent="0.2">
      <c r="A2233">
        <v>2232</v>
      </c>
      <c r="B2233" t="s">
        <v>2752</v>
      </c>
      <c r="C2233" t="s">
        <v>2696</v>
      </c>
      <c r="D2233">
        <v>1</v>
      </c>
    </row>
    <row r="2234" spans="1:4" hidden="1" x14ac:dyDescent="0.2">
      <c r="A2234">
        <v>2233</v>
      </c>
      <c r="B2234" t="s">
        <v>2753</v>
      </c>
      <c r="C2234" t="s">
        <v>2696</v>
      </c>
      <c r="D2234">
        <v>1</v>
      </c>
    </row>
    <row r="2235" spans="1:4" hidden="1" x14ac:dyDescent="0.2">
      <c r="A2235">
        <v>2234</v>
      </c>
      <c r="B2235" t="s">
        <v>2754</v>
      </c>
      <c r="C2235" t="s">
        <v>2696</v>
      </c>
      <c r="D2235">
        <v>1</v>
      </c>
    </row>
    <row r="2236" spans="1:4" hidden="1" x14ac:dyDescent="0.2">
      <c r="A2236">
        <v>2235</v>
      </c>
      <c r="B2236" t="s">
        <v>2755</v>
      </c>
      <c r="C2236" t="s">
        <v>2696</v>
      </c>
      <c r="D2236">
        <v>1</v>
      </c>
    </row>
    <row r="2237" spans="1:4" hidden="1" x14ac:dyDescent="0.2">
      <c r="A2237">
        <v>2236</v>
      </c>
      <c r="B2237" t="s">
        <v>2756</v>
      </c>
      <c r="C2237" t="s">
        <v>2696</v>
      </c>
      <c r="D2237">
        <v>1</v>
      </c>
    </row>
    <row r="2238" spans="1:4" hidden="1" x14ac:dyDescent="0.2">
      <c r="A2238">
        <v>2237</v>
      </c>
      <c r="B2238" t="s">
        <v>2757</v>
      </c>
      <c r="C2238" t="s">
        <v>2696</v>
      </c>
      <c r="D2238">
        <v>1</v>
      </c>
    </row>
    <row r="2239" spans="1:4" hidden="1" x14ac:dyDescent="0.2">
      <c r="A2239">
        <v>2238</v>
      </c>
      <c r="B2239" t="s">
        <v>2758</v>
      </c>
      <c r="C2239" t="s">
        <v>2696</v>
      </c>
      <c r="D2239">
        <v>1</v>
      </c>
    </row>
    <row r="2240" spans="1:4" hidden="1" x14ac:dyDescent="0.2">
      <c r="A2240">
        <v>2239</v>
      </c>
      <c r="B2240" t="s">
        <v>2759</v>
      </c>
      <c r="C2240" t="s">
        <v>2696</v>
      </c>
      <c r="D2240">
        <v>1</v>
      </c>
    </row>
    <row r="2241" spans="1:4" hidden="1" x14ac:dyDescent="0.2">
      <c r="A2241">
        <v>2240</v>
      </c>
      <c r="B2241" t="s">
        <v>2760</v>
      </c>
      <c r="C2241" t="s">
        <v>2696</v>
      </c>
      <c r="D2241">
        <v>1</v>
      </c>
    </row>
    <row r="2242" spans="1:4" hidden="1" x14ac:dyDescent="0.2">
      <c r="A2242">
        <v>2241</v>
      </c>
      <c r="B2242" t="s">
        <v>2761</v>
      </c>
      <c r="C2242" t="s">
        <v>2696</v>
      </c>
      <c r="D2242">
        <v>1</v>
      </c>
    </row>
    <row r="2243" spans="1:4" hidden="1" x14ac:dyDescent="0.2">
      <c r="A2243">
        <v>2242</v>
      </c>
      <c r="B2243" t="s">
        <v>2762</v>
      </c>
      <c r="C2243" t="s">
        <v>2696</v>
      </c>
      <c r="D2243">
        <v>1</v>
      </c>
    </row>
    <row r="2244" spans="1:4" hidden="1" x14ac:dyDescent="0.2">
      <c r="A2244">
        <v>2243</v>
      </c>
      <c r="B2244" t="s">
        <v>2763</v>
      </c>
      <c r="C2244" t="s">
        <v>2696</v>
      </c>
      <c r="D2244">
        <v>1</v>
      </c>
    </row>
    <row r="2245" spans="1:4" hidden="1" x14ac:dyDescent="0.2">
      <c r="A2245">
        <v>2244</v>
      </c>
      <c r="B2245" t="s">
        <v>2764</v>
      </c>
      <c r="C2245" t="s">
        <v>2696</v>
      </c>
      <c r="D2245">
        <v>1</v>
      </c>
    </row>
    <row r="2246" spans="1:4" hidden="1" x14ac:dyDescent="0.2">
      <c r="A2246">
        <v>2245</v>
      </c>
      <c r="B2246" t="s">
        <v>2765</v>
      </c>
      <c r="C2246" t="s">
        <v>2696</v>
      </c>
      <c r="D2246">
        <v>1</v>
      </c>
    </row>
    <row r="2247" spans="1:4" hidden="1" x14ac:dyDescent="0.2">
      <c r="A2247">
        <v>2246</v>
      </c>
      <c r="B2247" t="s">
        <v>2766</v>
      </c>
      <c r="C2247" t="s">
        <v>2696</v>
      </c>
      <c r="D2247">
        <v>1</v>
      </c>
    </row>
    <row r="2248" spans="1:4" hidden="1" x14ac:dyDescent="0.2">
      <c r="A2248">
        <v>2247</v>
      </c>
      <c r="B2248" t="s">
        <v>2767</v>
      </c>
      <c r="C2248" t="s">
        <v>2696</v>
      </c>
      <c r="D2248">
        <v>1</v>
      </c>
    </row>
    <row r="2249" spans="1:4" hidden="1" x14ac:dyDescent="0.2">
      <c r="A2249">
        <v>2248</v>
      </c>
      <c r="B2249" t="s">
        <v>2768</v>
      </c>
      <c r="C2249" t="s">
        <v>2696</v>
      </c>
      <c r="D2249">
        <v>1</v>
      </c>
    </row>
    <row r="2250" spans="1:4" hidden="1" x14ac:dyDescent="0.2">
      <c r="A2250">
        <v>2249</v>
      </c>
      <c r="B2250" t="s">
        <v>2769</v>
      </c>
      <c r="C2250" t="s">
        <v>2696</v>
      </c>
      <c r="D2250">
        <v>1</v>
      </c>
    </row>
    <row r="2251" spans="1:4" hidden="1" x14ac:dyDescent="0.2">
      <c r="A2251">
        <v>2250</v>
      </c>
      <c r="B2251" t="s">
        <v>2770</v>
      </c>
      <c r="C2251" t="s">
        <v>2696</v>
      </c>
      <c r="D2251">
        <v>27</v>
      </c>
    </row>
    <row r="2252" spans="1:4" hidden="1" x14ac:dyDescent="0.2">
      <c r="A2252">
        <v>2251</v>
      </c>
      <c r="B2252" t="s">
        <v>2771</v>
      </c>
      <c r="C2252" t="s">
        <v>2772</v>
      </c>
      <c r="D2252">
        <v>6</v>
      </c>
    </row>
    <row r="2253" spans="1:4" hidden="1" x14ac:dyDescent="0.2">
      <c r="A2253">
        <v>2252</v>
      </c>
      <c r="B2253" t="s">
        <v>2773</v>
      </c>
      <c r="C2253" t="s">
        <v>2772</v>
      </c>
      <c r="D2253">
        <v>1</v>
      </c>
    </row>
    <row r="2254" spans="1:4" hidden="1" x14ac:dyDescent="0.2">
      <c r="A2254">
        <v>2253</v>
      </c>
      <c r="B2254" t="s">
        <v>2774</v>
      </c>
      <c r="C2254" t="s">
        <v>2772</v>
      </c>
      <c r="D2254">
        <v>1</v>
      </c>
    </row>
    <row r="2255" spans="1:4" hidden="1" x14ac:dyDescent="0.2">
      <c r="A2255">
        <v>2254</v>
      </c>
      <c r="B2255" t="s">
        <v>2775</v>
      </c>
      <c r="C2255" t="s">
        <v>2772</v>
      </c>
      <c r="D2255">
        <v>1</v>
      </c>
    </row>
    <row r="2256" spans="1:4" hidden="1" x14ac:dyDescent="0.2">
      <c r="A2256">
        <v>2255</v>
      </c>
      <c r="B2256" t="s">
        <v>2776</v>
      </c>
      <c r="C2256" t="s">
        <v>2772</v>
      </c>
      <c r="D2256">
        <v>1</v>
      </c>
    </row>
    <row r="2257" spans="1:4" hidden="1" x14ac:dyDescent="0.2">
      <c r="A2257">
        <v>2256</v>
      </c>
      <c r="B2257" t="s">
        <v>2777</v>
      </c>
      <c r="C2257" t="s">
        <v>2772</v>
      </c>
      <c r="D2257">
        <v>1</v>
      </c>
    </row>
    <row r="2258" spans="1:4" hidden="1" x14ac:dyDescent="0.2">
      <c r="A2258">
        <v>2257</v>
      </c>
      <c r="B2258" t="s">
        <v>2778</v>
      </c>
      <c r="C2258" t="s">
        <v>2772</v>
      </c>
      <c r="D2258">
        <v>1</v>
      </c>
    </row>
    <row r="2259" spans="1:4" hidden="1" x14ac:dyDescent="0.2">
      <c r="A2259">
        <v>2258</v>
      </c>
      <c r="B2259" t="s">
        <v>2779</v>
      </c>
      <c r="C2259" t="s">
        <v>2772</v>
      </c>
      <c r="D2259">
        <v>1</v>
      </c>
    </row>
    <row r="2260" spans="1:4" hidden="1" x14ac:dyDescent="0.2">
      <c r="A2260">
        <v>2259</v>
      </c>
      <c r="B2260" t="s">
        <v>2780</v>
      </c>
      <c r="C2260" t="s">
        <v>2772</v>
      </c>
      <c r="D2260">
        <v>1</v>
      </c>
    </row>
    <row r="2261" spans="1:4" hidden="1" x14ac:dyDescent="0.2">
      <c r="A2261">
        <v>2260</v>
      </c>
      <c r="B2261" t="s">
        <v>2781</v>
      </c>
      <c r="C2261" t="s">
        <v>2772</v>
      </c>
      <c r="D2261">
        <v>1</v>
      </c>
    </row>
    <row r="2262" spans="1:4" hidden="1" x14ac:dyDescent="0.2">
      <c r="A2262">
        <v>2261</v>
      </c>
      <c r="B2262" t="s">
        <v>2782</v>
      </c>
      <c r="C2262" t="s">
        <v>2772</v>
      </c>
      <c r="D2262">
        <v>1</v>
      </c>
    </row>
    <row r="2263" spans="1:4" hidden="1" x14ac:dyDescent="0.2">
      <c r="A2263">
        <v>2262</v>
      </c>
      <c r="B2263" t="s">
        <v>2783</v>
      </c>
      <c r="C2263" t="s">
        <v>2772</v>
      </c>
      <c r="D2263">
        <v>1</v>
      </c>
    </row>
    <row r="2264" spans="1:4" hidden="1" x14ac:dyDescent="0.2">
      <c r="A2264">
        <v>2263</v>
      </c>
      <c r="B2264" t="s">
        <v>2784</v>
      </c>
      <c r="C2264" t="s">
        <v>2772</v>
      </c>
      <c r="D2264">
        <v>1</v>
      </c>
    </row>
    <row r="2265" spans="1:4" hidden="1" x14ac:dyDescent="0.2">
      <c r="A2265">
        <v>2264</v>
      </c>
      <c r="B2265" t="s">
        <v>2785</v>
      </c>
      <c r="C2265" t="s">
        <v>2772</v>
      </c>
      <c r="D2265">
        <v>1</v>
      </c>
    </row>
    <row r="2266" spans="1:4" hidden="1" x14ac:dyDescent="0.2">
      <c r="A2266">
        <v>2265</v>
      </c>
      <c r="B2266" t="s">
        <v>2786</v>
      </c>
      <c r="C2266" t="s">
        <v>2772</v>
      </c>
      <c r="D2266">
        <v>1</v>
      </c>
    </row>
    <row r="2267" spans="1:4" hidden="1" x14ac:dyDescent="0.2">
      <c r="A2267">
        <v>2266</v>
      </c>
      <c r="B2267" t="s">
        <v>2787</v>
      </c>
      <c r="C2267" t="s">
        <v>2772</v>
      </c>
      <c r="D2267">
        <v>1</v>
      </c>
    </row>
    <row r="2268" spans="1:4" hidden="1" x14ac:dyDescent="0.2">
      <c r="A2268">
        <v>2267</v>
      </c>
      <c r="B2268" t="s">
        <v>2788</v>
      </c>
      <c r="C2268" t="s">
        <v>2772</v>
      </c>
      <c r="D2268">
        <v>1</v>
      </c>
    </row>
    <row r="2269" spans="1:4" hidden="1" x14ac:dyDescent="0.2">
      <c r="A2269">
        <v>2268</v>
      </c>
      <c r="B2269" t="s">
        <v>2789</v>
      </c>
      <c r="C2269" t="s">
        <v>2772</v>
      </c>
      <c r="D2269">
        <v>1</v>
      </c>
    </row>
    <row r="2270" spans="1:4" hidden="1" x14ac:dyDescent="0.2">
      <c r="A2270">
        <v>2269</v>
      </c>
      <c r="B2270" t="s">
        <v>2790</v>
      </c>
      <c r="C2270" t="s">
        <v>2772</v>
      </c>
      <c r="D2270">
        <v>1</v>
      </c>
    </row>
    <row r="2271" spans="1:4" hidden="1" x14ac:dyDescent="0.2">
      <c r="A2271">
        <v>2270</v>
      </c>
      <c r="B2271" t="s">
        <v>2791</v>
      </c>
      <c r="C2271" t="s">
        <v>2772</v>
      </c>
      <c r="D2271">
        <v>1</v>
      </c>
    </row>
    <row r="2272" spans="1:4" hidden="1" x14ac:dyDescent="0.2">
      <c r="A2272">
        <v>2271</v>
      </c>
      <c r="B2272" t="s">
        <v>2792</v>
      </c>
      <c r="C2272" t="s">
        <v>2772</v>
      </c>
      <c r="D2272">
        <v>1</v>
      </c>
    </row>
    <row r="2273" spans="1:4" hidden="1" x14ac:dyDescent="0.2">
      <c r="A2273">
        <v>2272</v>
      </c>
      <c r="B2273" t="s">
        <v>2793</v>
      </c>
      <c r="C2273" t="s">
        <v>2772</v>
      </c>
      <c r="D2273">
        <v>1</v>
      </c>
    </row>
    <row r="2274" spans="1:4" hidden="1" x14ac:dyDescent="0.2">
      <c r="A2274">
        <v>2273</v>
      </c>
      <c r="B2274" t="s">
        <v>2794</v>
      </c>
      <c r="C2274" t="s">
        <v>2772</v>
      </c>
      <c r="D2274">
        <v>1</v>
      </c>
    </row>
    <row r="2275" spans="1:4" hidden="1" x14ac:dyDescent="0.2">
      <c r="A2275">
        <v>2274</v>
      </c>
      <c r="B2275" t="s">
        <v>2795</v>
      </c>
      <c r="C2275" t="s">
        <v>2772</v>
      </c>
      <c r="D2275">
        <v>1</v>
      </c>
    </row>
    <row r="2276" spans="1:4" hidden="1" x14ac:dyDescent="0.2">
      <c r="A2276">
        <v>2275</v>
      </c>
      <c r="B2276" t="s">
        <v>2796</v>
      </c>
      <c r="C2276" t="s">
        <v>2772</v>
      </c>
      <c r="D2276">
        <v>1</v>
      </c>
    </row>
    <row r="2277" spans="1:4" hidden="1" x14ac:dyDescent="0.2">
      <c r="A2277">
        <v>2276</v>
      </c>
      <c r="B2277" t="s">
        <v>2797</v>
      </c>
      <c r="C2277" t="s">
        <v>2772</v>
      </c>
      <c r="D2277">
        <v>1</v>
      </c>
    </row>
    <row r="2278" spans="1:4" hidden="1" x14ac:dyDescent="0.2">
      <c r="A2278">
        <v>2277</v>
      </c>
      <c r="B2278" t="s">
        <v>2798</v>
      </c>
      <c r="C2278" t="s">
        <v>2772</v>
      </c>
      <c r="D2278">
        <v>1</v>
      </c>
    </row>
    <row r="2279" spans="1:4" hidden="1" x14ac:dyDescent="0.2">
      <c r="A2279">
        <v>2278</v>
      </c>
      <c r="B2279" t="s">
        <v>2799</v>
      </c>
      <c r="C2279" t="s">
        <v>2772</v>
      </c>
      <c r="D2279">
        <v>1</v>
      </c>
    </row>
    <row r="2280" spans="1:4" hidden="1" x14ac:dyDescent="0.2">
      <c r="A2280">
        <v>2279</v>
      </c>
      <c r="B2280" t="s">
        <v>2800</v>
      </c>
      <c r="C2280" t="s">
        <v>2772</v>
      </c>
      <c r="D2280">
        <v>1</v>
      </c>
    </row>
    <row r="2281" spans="1:4" hidden="1" x14ac:dyDescent="0.2">
      <c r="A2281">
        <v>2280</v>
      </c>
      <c r="B2281" t="s">
        <v>2801</v>
      </c>
      <c r="C2281" t="s">
        <v>2772</v>
      </c>
      <c r="D2281">
        <v>1</v>
      </c>
    </row>
    <row r="2282" spans="1:4" hidden="1" x14ac:dyDescent="0.2">
      <c r="A2282">
        <v>2281</v>
      </c>
      <c r="B2282" t="s">
        <v>2802</v>
      </c>
      <c r="C2282" t="s">
        <v>2772</v>
      </c>
      <c r="D2282">
        <v>1</v>
      </c>
    </row>
    <row r="2283" spans="1:4" hidden="1" x14ac:dyDescent="0.2">
      <c r="A2283">
        <v>2282</v>
      </c>
      <c r="B2283" t="s">
        <v>2803</v>
      </c>
      <c r="C2283" t="s">
        <v>2772</v>
      </c>
      <c r="D2283">
        <v>1</v>
      </c>
    </row>
    <row r="2284" spans="1:4" hidden="1" x14ac:dyDescent="0.2">
      <c r="A2284">
        <v>2283</v>
      </c>
      <c r="B2284" t="s">
        <v>2804</v>
      </c>
      <c r="C2284" t="s">
        <v>2772</v>
      </c>
      <c r="D2284">
        <v>1</v>
      </c>
    </row>
    <row r="2285" spans="1:4" hidden="1" x14ac:dyDescent="0.2">
      <c r="A2285">
        <v>2284</v>
      </c>
      <c r="B2285" t="s">
        <v>2805</v>
      </c>
      <c r="C2285" t="s">
        <v>2772</v>
      </c>
      <c r="D2285">
        <v>1</v>
      </c>
    </row>
    <row r="2286" spans="1:4" hidden="1" x14ac:dyDescent="0.2">
      <c r="A2286">
        <v>2285</v>
      </c>
      <c r="B2286" t="s">
        <v>2806</v>
      </c>
      <c r="C2286" t="s">
        <v>2772</v>
      </c>
      <c r="D2286">
        <v>1</v>
      </c>
    </row>
    <row r="2287" spans="1:4" hidden="1" x14ac:dyDescent="0.2">
      <c r="A2287">
        <v>2286</v>
      </c>
      <c r="B2287" t="s">
        <v>2807</v>
      </c>
      <c r="C2287" t="s">
        <v>2772</v>
      </c>
      <c r="D2287">
        <v>1</v>
      </c>
    </row>
    <row r="2288" spans="1:4" hidden="1" x14ac:dyDescent="0.2">
      <c r="A2288">
        <v>2287</v>
      </c>
      <c r="B2288" t="s">
        <v>2808</v>
      </c>
      <c r="C2288" t="s">
        <v>2772</v>
      </c>
      <c r="D2288">
        <v>1</v>
      </c>
    </row>
    <row r="2289" spans="1:4" hidden="1" x14ac:dyDescent="0.2">
      <c r="A2289">
        <v>2288</v>
      </c>
      <c r="B2289" t="s">
        <v>2809</v>
      </c>
      <c r="C2289" t="s">
        <v>2772</v>
      </c>
      <c r="D2289">
        <v>1</v>
      </c>
    </row>
    <row r="2290" spans="1:4" hidden="1" x14ac:dyDescent="0.2">
      <c r="A2290">
        <v>2289</v>
      </c>
      <c r="B2290" t="s">
        <v>2810</v>
      </c>
      <c r="C2290" t="s">
        <v>2772</v>
      </c>
      <c r="D2290">
        <v>1</v>
      </c>
    </row>
    <row r="2291" spans="1:4" hidden="1" x14ac:dyDescent="0.2">
      <c r="A2291">
        <v>2290</v>
      </c>
      <c r="B2291" t="s">
        <v>2811</v>
      </c>
      <c r="C2291" t="s">
        <v>2772</v>
      </c>
      <c r="D2291">
        <v>1</v>
      </c>
    </row>
    <row r="2292" spans="1:4" hidden="1" x14ac:dyDescent="0.2">
      <c r="A2292">
        <v>2291</v>
      </c>
      <c r="B2292" t="s">
        <v>2812</v>
      </c>
      <c r="C2292" t="s">
        <v>2772</v>
      </c>
      <c r="D2292">
        <v>1</v>
      </c>
    </row>
    <row r="2293" spans="1:4" hidden="1" x14ac:dyDescent="0.2">
      <c r="A2293">
        <v>2292</v>
      </c>
      <c r="B2293" t="s">
        <v>2813</v>
      </c>
      <c r="C2293" t="s">
        <v>2772</v>
      </c>
      <c r="D2293">
        <v>1</v>
      </c>
    </row>
    <row r="2294" spans="1:4" hidden="1" x14ac:dyDescent="0.2">
      <c r="A2294">
        <v>2293</v>
      </c>
      <c r="B2294" t="s">
        <v>2814</v>
      </c>
      <c r="C2294" t="s">
        <v>2772</v>
      </c>
      <c r="D2294">
        <v>1</v>
      </c>
    </row>
    <row r="2295" spans="1:4" hidden="1" x14ac:dyDescent="0.2">
      <c r="A2295">
        <v>2294</v>
      </c>
      <c r="B2295" t="s">
        <v>2815</v>
      </c>
      <c r="C2295" t="s">
        <v>2772</v>
      </c>
      <c r="D2295">
        <v>1</v>
      </c>
    </row>
    <row r="2296" spans="1:4" hidden="1" x14ac:dyDescent="0.2">
      <c r="A2296">
        <v>2295</v>
      </c>
      <c r="B2296" t="s">
        <v>2816</v>
      </c>
      <c r="C2296" t="s">
        <v>2772</v>
      </c>
      <c r="D2296">
        <v>1</v>
      </c>
    </row>
    <row r="2297" spans="1:4" hidden="1" x14ac:dyDescent="0.2">
      <c r="A2297">
        <v>2296</v>
      </c>
      <c r="B2297" t="s">
        <v>2817</v>
      </c>
      <c r="C2297" t="s">
        <v>2772</v>
      </c>
      <c r="D2297">
        <v>1</v>
      </c>
    </row>
    <row r="2298" spans="1:4" hidden="1" x14ac:dyDescent="0.2">
      <c r="A2298">
        <v>2297</v>
      </c>
      <c r="B2298" t="s">
        <v>2818</v>
      </c>
      <c r="C2298" t="s">
        <v>2772</v>
      </c>
      <c r="D2298">
        <v>1</v>
      </c>
    </row>
    <row r="2299" spans="1:4" hidden="1" x14ac:dyDescent="0.2">
      <c r="A2299">
        <v>2298</v>
      </c>
      <c r="B2299" t="s">
        <v>2819</v>
      </c>
      <c r="C2299" t="s">
        <v>2772</v>
      </c>
      <c r="D2299">
        <v>1</v>
      </c>
    </row>
    <row r="2300" spans="1:4" hidden="1" x14ac:dyDescent="0.2">
      <c r="A2300">
        <v>2299</v>
      </c>
      <c r="B2300" t="s">
        <v>2820</v>
      </c>
      <c r="C2300" t="s">
        <v>2772</v>
      </c>
      <c r="D2300">
        <v>1</v>
      </c>
    </row>
    <row r="2301" spans="1:4" hidden="1" x14ac:dyDescent="0.2">
      <c r="A2301">
        <v>2300</v>
      </c>
      <c r="B2301" t="s">
        <v>2821</v>
      </c>
      <c r="C2301" t="s">
        <v>2772</v>
      </c>
      <c r="D2301">
        <v>1</v>
      </c>
    </row>
    <row r="2302" spans="1:4" hidden="1" x14ac:dyDescent="0.2">
      <c r="A2302">
        <v>2301</v>
      </c>
      <c r="B2302" t="s">
        <v>2822</v>
      </c>
      <c r="C2302" t="s">
        <v>2772</v>
      </c>
      <c r="D2302">
        <v>1</v>
      </c>
    </row>
    <row r="2303" spans="1:4" hidden="1" x14ac:dyDescent="0.2">
      <c r="A2303">
        <v>2302</v>
      </c>
      <c r="B2303" t="s">
        <v>2823</v>
      </c>
      <c r="C2303" t="s">
        <v>2772</v>
      </c>
      <c r="D2303">
        <v>1</v>
      </c>
    </row>
    <row r="2304" spans="1:4" hidden="1" x14ac:dyDescent="0.2">
      <c r="A2304">
        <v>2303</v>
      </c>
      <c r="B2304" t="s">
        <v>2824</v>
      </c>
      <c r="C2304" t="s">
        <v>2772</v>
      </c>
      <c r="D2304">
        <v>1</v>
      </c>
    </row>
    <row r="2305" spans="1:4" hidden="1" x14ac:dyDescent="0.2">
      <c r="A2305">
        <v>2304</v>
      </c>
      <c r="B2305" t="s">
        <v>2825</v>
      </c>
      <c r="C2305" t="s">
        <v>2772</v>
      </c>
      <c r="D2305">
        <v>1</v>
      </c>
    </row>
    <row r="2306" spans="1:4" hidden="1" x14ac:dyDescent="0.2">
      <c r="A2306">
        <v>2305</v>
      </c>
      <c r="B2306" t="s">
        <v>2826</v>
      </c>
      <c r="C2306" t="s">
        <v>2772</v>
      </c>
      <c r="D2306">
        <v>1</v>
      </c>
    </row>
    <row r="2307" spans="1:4" hidden="1" x14ac:dyDescent="0.2">
      <c r="A2307">
        <v>2306</v>
      </c>
      <c r="B2307" t="s">
        <v>2827</v>
      </c>
      <c r="C2307" t="s">
        <v>2772</v>
      </c>
      <c r="D2307">
        <v>1</v>
      </c>
    </row>
    <row r="2308" spans="1:4" hidden="1" x14ac:dyDescent="0.2">
      <c r="A2308">
        <v>2307</v>
      </c>
      <c r="B2308" t="s">
        <v>2828</v>
      </c>
      <c r="C2308" t="s">
        <v>2772</v>
      </c>
      <c r="D2308">
        <v>1</v>
      </c>
    </row>
    <row r="2309" spans="1:4" hidden="1" x14ac:dyDescent="0.2">
      <c r="A2309">
        <v>2308</v>
      </c>
      <c r="B2309" t="s">
        <v>2829</v>
      </c>
      <c r="C2309" t="s">
        <v>2772</v>
      </c>
      <c r="D2309">
        <v>1</v>
      </c>
    </row>
    <row r="2310" spans="1:4" hidden="1" x14ac:dyDescent="0.2">
      <c r="A2310">
        <v>2309</v>
      </c>
      <c r="B2310" t="s">
        <v>2830</v>
      </c>
      <c r="C2310" t="s">
        <v>2772</v>
      </c>
      <c r="D2310">
        <v>1</v>
      </c>
    </row>
    <row r="2311" spans="1:4" hidden="1" x14ac:dyDescent="0.2">
      <c r="A2311">
        <v>2310</v>
      </c>
      <c r="B2311" t="s">
        <v>2831</v>
      </c>
      <c r="C2311" t="s">
        <v>2772</v>
      </c>
      <c r="D2311">
        <v>1</v>
      </c>
    </row>
    <row r="2312" spans="1:4" hidden="1" x14ac:dyDescent="0.2">
      <c r="A2312">
        <v>2311</v>
      </c>
      <c r="B2312" t="s">
        <v>2832</v>
      </c>
      <c r="C2312" t="s">
        <v>2772</v>
      </c>
      <c r="D2312">
        <v>1</v>
      </c>
    </row>
    <row r="2313" spans="1:4" hidden="1" x14ac:dyDescent="0.2">
      <c r="A2313">
        <v>2312</v>
      </c>
      <c r="B2313" t="s">
        <v>2833</v>
      </c>
      <c r="C2313" t="s">
        <v>2772</v>
      </c>
      <c r="D2313">
        <v>1</v>
      </c>
    </row>
    <row r="2314" spans="1:4" hidden="1" x14ac:dyDescent="0.2">
      <c r="A2314">
        <v>2313</v>
      </c>
      <c r="B2314" t="s">
        <v>2834</v>
      </c>
      <c r="C2314" t="s">
        <v>2772</v>
      </c>
      <c r="D2314">
        <v>1</v>
      </c>
    </row>
    <row r="2315" spans="1:4" hidden="1" x14ac:dyDescent="0.2">
      <c r="A2315">
        <v>2314</v>
      </c>
      <c r="B2315" t="s">
        <v>2835</v>
      </c>
      <c r="C2315" t="s">
        <v>2772</v>
      </c>
      <c r="D2315">
        <v>1</v>
      </c>
    </row>
    <row r="2316" spans="1:4" hidden="1" x14ac:dyDescent="0.2">
      <c r="A2316">
        <v>2315</v>
      </c>
      <c r="B2316" t="s">
        <v>2836</v>
      </c>
      <c r="C2316" t="s">
        <v>2772</v>
      </c>
      <c r="D2316">
        <v>28</v>
      </c>
    </row>
    <row r="2317" spans="1:4" hidden="1" x14ac:dyDescent="0.2">
      <c r="A2317">
        <v>2316</v>
      </c>
      <c r="B2317" t="s">
        <v>2837</v>
      </c>
      <c r="C2317" t="s">
        <v>2772</v>
      </c>
      <c r="D2317">
        <v>1</v>
      </c>
    </row>
    <row r="2318" spans="1:4" hidden="1" x14ac:dyDescent="0.2">
      <c r="A2318">
        <v>2317</v>
      </c>
      <c r="B2318" t="s">
        <v>2838</v>
      </c>
      <c r="C2318" t="s">
        <v>2839</v>
      </c>
      <c r="D2318">
        <v>9</v>
      </c>
    </row>
    <row r="2319" spans="1:4" hidden="1" x14ac:dyDescent="0.2">
      <c r="A2319">
        <v>2318</v>
      </c>
      <c r="B2319" t="s">
        <v>2840</v>
      </c>
      <c r="C2319" t="s">
        <v>2839</v>
      </c>
      <c r="D2319">
        <v>1</v>
      </c>
    </row>
    <row r="2320" spans="1:4" hidden="1" x14ac:dyDescent="0.2">
      <c r="A2320">
        <v>2319</v>
      </c>
      <c r="B2320" t="s">
        <v>2841</v>
      </c>
      <c r="C2320" t="s">
        <v>2839</v>
      </c>
      <c r="D2320">
        <v>1</v>
      </c>
    </row>
    <row r="2321" spans="1:4" hidden="1" x14ac:dyDescent="0.2">
      <c r="A2321">
        <v>2320</v>
      </c>
      <c r="B2321" t="s">
        <v>2842</v>
      </c>
      <c r="C2321" t="s">
        <v>2839</v>
      </c>
      <c r="D2321">
        <v>1</v>
      </c>
    </row>
    <row r="2322" spans="1:4" hidden="1" x14ac:dyDescent="0.2">
      <c r="A2322">
        <v>2321</v>
      </c>
      <c r="B2322" t="s">
        <v>2843</v>
      </c>
      <c r="C2322" t="s">
        <v>2839</v>
      </c>
      <c r="D2322">
        <v>1</v>
      </c>
    </row>
    <row r="2323" spans="1:4" hidden="1" x14ac:dyDescent="0.2">
      <c r="A2323">
        <v>2322</v>
      </c>
      <c r="B2323" t="s">
        <v>2844</v>
      </c>
      <c r="C2323" t="s">
        <v>2839</v>
      </c>
      <c r="D2323">
        <v>1</v>
      </c>
    </row>
    <row r="2324" spans="1:4" hidden="1" x14ac:dyDescent="0.2">
      <c r="A2324">
        <v>2323</v>
      </c>
      <c r="B2324" t="s">
        <v>2845</v>
      </c>
      <c r="C2324" t="s">
        <v>2839</v>
      </c>
      <c r="D2324">
        <v>1</v>
      </c>
    </row>
    <row r="2325" spans="1:4" hidden="1" x14ac:dyDescent="0.2">
      <c r="A2325">
        <v>2324</v>
      </c>
      <c r="B2325" t="s">
        <v>2846</v>
      </c>
      <c r="C2325" t="s">
        <v>2839</v>
      </c>
      <c r="D2325">
        <v>1</v>
      </c>
    </row>
    <row r="2326" spans="1:4" hidden="1" x14ac:dyDescent="0.2">
      <c r="A2326">
        <v>2325</v>
      </c>
      <c r="B2326" t="s">
        <v>2847</v>
      </c>
      <c r="C2326" t="s">
        <v>2839</v>
      </c>
      <c r="D2326">
        <v>1</v>
      </c>
    </row>
    <row r="2327" spans="1:4" hidden="1" x14ac:dyDescent="0.2">
      <c r="A2327">
        <v>2326</v>
      </c>
      <c r="B2327" t="s">
        <v>2848</v>
      </c>
      <c r="C2327" t="s">
        <v>2839</v>
      </c>
      <c r="D2327">
        <v>1</v>
      </c>
    </row>
    <row r="2328" spans="1:4" hidden="1" x14ac:dyDescent="0.2">
      <c r="A2328">
        <v>2327</v>
      </c>
      <c r="B2328" t="s">
        <v>2849</v>
      </c>
      <c r="C2328" t="s">
        <v>2839</v>
      </c>
      <c r="D2328">
        <v>1</v>
      </c>
    </row>
    <row r="2329" spans="1:4" hidden="1" x14ac:dyDescent="0.2">
      <c r="A2329">
        <v>2328</v>
      </c>
      <c r="B2329" t="s">
        <v>2850</v>
      </c>
      <c r="C2329" t="s">
        <v>2839</v>
      </c>
      <c r="D2329">
        <v>1</v>
      </c>
    </row>
    <row r="2330" spans="1:4" hidden="1" x14ac:dyDescent="0.2">
      <c r="A2330">
        <v>2329</v>
      </c>
      <c r="B2330" t="s">
        <v>2851</v>
      </c>
      <c r="C2330" t="s">
        <v>2839</v>
      </c>
      <c r="D2330">
        <v>1</v>
      </c>
    </row>
    <row r="2331" spans="1:4" hidden="1" x14ac:dyDescent="0.2">
      <c r="A2331">
        <v>2330</v>
      </c>
      <c r="B2331" t="s">
        <v>2852</v>
      </c>
      <c r="C2331" t="s">
        <v>2839</v>
      </c>
      <c r="D2331">
        <v>1</v>
      </c>
    </row>
    <row r="2332" spans="1:4" hidden="1" x14ac:dyDescent="0.2">
      <c r="A2332">
        <v>2331</v>
      </c>
      <c r="B2332" t="s">
        <v>2853</v>
      </c>
      <c r="C2332" t="s">
        <v>2839</v>
      </c>
      <c r="D2332">
        <v>1</v>
      </c>
    </row>
    <row r="2333" spans="1:4" hidden="1" x14ac:dyDescent="0.2">
      <c r="A2333">
        <v>2332</v>
      </c>
      <c r="B2333" t="s">
        <v>2854</v>
      </c>
      <c r="C2333" t="s">
        <v>2839</v>
      </c>
      <c r="D2333">
        <v>1</v>
      </c>
    </row>
    <row r="2334" spans="1:4" hidden="1" x14ac:dyDescent="0.2">
      <c r="A2334">
        <v>2333</v>
      </c>
      <c r="B2334" t="s">
        <v>2855</v>
      </c>
      <c r="C2334" t="s">
        <v>2839</v>
      </c>
      <c r="D2334">
        <v>1</v>
      </c>
    </row>
    <row r="2335" spans="1:4" hidden="1" x14ac:dyDescent="0.2">
      <c r="A2335">
        <v>2334</v>
      </c>
      <c r="B2335" t="s">
        <v>2856</v>
      </c>
      <c r="C2335" t="s">
        <v>2839</v>
      </c>
      <c r="D2335">
        <v>1</v>
      </c>
    </row>
    <row r="2336" spans="1:4" hidden="1" x14ac:dyDescent="0.2">
      <c r="A2336">
        <v>2335</v>
      </c>
      <c r="B2336" t="s">
        <v>2857</v>
      </c>
      <c r="C2336" t="s">
        <v>2839</v>
      </c>
      <c r="D2336">
        <v>1</v>
      </c>
    </row>
    <row r="2337" spans="1:4" hidden="1" x14ac:dyDescent="0.2">
      <c r="A2337">
        <v>2336</v>
      </c>
      <c r="B2337" t="s">
        <v>2858</v>
      </c>
      <c r="C2337" t="s">
        <v>2839</v>
      </c>
      <c r="D2337">
        <v>1</v>
      </c>
    </row>
    <row r="2338" spans="1:4" hidden="1" x14ac:dyDescent="0.2">
      <c r="A2338">
        <v>2337</v>
      </c>
      <c r="B2338" t="s">
        <v>2859</v>
      </c>
      <c r="C2338" t="s">
        <v>2839</v>
      </c>
      <c r="D2338">
        <v>1</v>
      </c>
    </row>
    <row r="2339" spans="1:4" hidden="1" x14ac:dyDescent="0.2">
      <c r="A2339">
        <v>2338</v>
      </c>
      <c r="B2339" t="s">
        <v>2860</v>
      </c>
      <c r="C2339" t="s">
        <v>2839</v>
      </c>
      <c r="D2339">
        <v>1</v>
      </c>
    </row>
    <row r="2340" spans="1:4" hidden="1" x14ac:dyDescent="0.2">
      <c r="A2340">
        <v>2339</v>
      </c>
      <c r="B2340" t="s">
        <v>2861</v>
      </c>
      <c r="C2340" t="s">
        <v>2839</v>
      </c>
      <c r="D2340">
        <v>1</v>
      </c>
    </row>
    <row r="2341" spans="1:4" hidden="1" x14ac:dyDescent="0.2">
      <c r="A2341">
        <v>2340</v>
      </c>
      <c r="B2341" t="s">
        <v>2862</v>
      </c>
      <c r="C2341" t="s">
        <v>2839</v>
      </c>
      <c r="D2341">
        <v>1</v>
      </c>
    </row>
    <row r="2342" spans="1:4" hidden="1" x14ac:dyDescent="0.2">
      <c r="A2342">
        <v>2341</v>
      </c>
      <c r="B2342" t="s">
        <v>2863</v>
      </c>
      <c r="C2342" t="s">
        <v>2839</v>
      </c>
      <c r="D2342">
        <v>1</v>
      </c>
    </row>
    <row r="2343" spans="1:4" hidden="1" x14ac:dyDescent="0.2">
      <c r="A2343">
        <v>2342</v>
      </c>
      <c r="B2343" t="s">
        <v>2864</v>
      </c>
      <c r="C2343" t="s">
        <v>2839</v>
      </c>
      <c r="D2343">
        <v>1</v>
      </c>
    </row>
    <row r="2344" spans="1:4" hidden="1" x14ac:dyDescent="0.2">
      <c r="A2344">
        <v>2343</v>
      </c>
      <c r="B2344" t="s">
        <v>2865</v>
      </c>
      <c r="C2344" t="s">
        <v>2839</v>
      </c>
      <c r="D2344">
        <v>1</v>
      </c>
    </row>
    <row r="2345" spans="1:4" hidden="1" x14ac:dyDescent="0.2">
      <c r="A2345">
        <v>2344</v>
      </c>
      <c r="B2345" t="s">
        <v>2866</v>
      </c>
      <c r="C2345" t="s">
        <v>2839</v>
      </c>
      <c r="D2345">
        <v>1</v>
      </c>
    </row>
    <row r="2346" spans="1:4" hidden="1" x14ac:dyDescent="0.2">
      <c r="A2346">
        <v>2345</v>
      </c>
      <c r="B2346" t="s">
        <v>2867</v>
      </c>
      <c r="C2346" t="s">
        <v>2839</v>
      </c>
      <c r="D2346">
        <v>1</v>
      </c>
    </row>
    <row r="2347" spans="1:4" hidden="1" x14ac:dyDescent="0.2">
      <c r="A2347">
        <v>2346</v>
      </c>
      <c r="B2347" t="s">
        <v>2868</v>
      </c>
      <c r="C2347" t="s">
        <v>2839</v>
      </c>
      <c r="D2347">
        <v>1</v>
      </c>
    </row>
    <row r="2348" spans="1:4" hidden="1" x14ac:dyDescent="0.2">
      <c r="A2348">
        <v>2347</v>
      </c>
      <c r="B2348" t="s">
        <v>2869</v>
      </c>
      <c r="C2348" t="s">
        <v>2839</v>
      </c>
      <c r="D2348">
        <v>1</v>
      </c>
    </row>
    <row r="2349" spans="1:4" hidden="1" x14ac:dyDescent="0.2">
      <c r="A2349">
        <v>2348</v>
      </c>
      <c r="B2349" t="s">
        <v>2870</v>
      </c>
      <c r="C2349" t="s">
        <v>2839</v>
      </c>
      <c r="D2349">
        <v>1</v>
      </c>
    </row>
    <row r="2350" spans="1:4" hidden="1" x14ac:dyDescent="0.2">
      <c r="A2350">
        <v>2349</v>
      </c>
      <c r="B2350" t="s">
        <v>2871</v>
      </c>
      <c r="C2350" t="s">
        <v>2839</v>
      </c>
      <c r="D2350">
        <v>1</v>
      </c>
    </row>
    <row r="2351" spans="1:4" hidden="1" x14ac:dyDescent="0.2">
      <c r="A2351">
        <v>2350</v>
      </c>
      <c r="B2351" t="s">
        <v>2872</v>
      </c>
      <c r="C2351" t="s">
        <v>2839</v>
      </c>
      <c r="D2351">
        <v>1</v>
      </c>
    </row>
    <row r="2352" spans="1:4" hidden="1" x14ac:dyDescent="0.2">
      <c r="A2352">
        <v>2351</v>
      </c>
      <c r="B2352" t="s">
        <v>2873</v>
      </c>
      <c r="C2352" t="s">
        <v>2839</v>
      </c>
      <c r="D2352">
        <v>1</v>
      </c>
    </row>
    <row r="2353" spans="1:4" hidden="1" x14ac:dyDescent="0.2">
      <c r="A2353">
        <v>2352</v>
      </c>
      <c r="B2353" t="s">
        <v>2874</v>
      </c>
      <c r="C2353" t="s">
        <v>2839</v>
      </c>
      <c r="D2353">
        <v>1</v>
      </c>
    </row>
    <row r="2354" spans="1:4" hidden="1" x14ac:dyDescent="0.2">
      <c r="A2354">
        <v>2353</v>
      </c>
      <c r="B2354" t="s">
        <v>2875</v>
      </c>
      <c r="C2354" t="s">
        <v>2839</v>
      </c>
      <c r="D2354">
        <v>1</v>
      </c>
    </row>
    <row r="2355" spans="1:4" hidden="1" x14ac:dyDescent="0.2">
      <c r="A2355">
        <v>2354</v>
      </c>
      <c r="B2355" t="s">
        <v>2876</v>
      </c>
      <c r="C2355" t="s">
        <v>2839</v>
      </c>
      <c r="D2355">
        <v>1</v>
      </c>
    </row>
    <row r="2356" spans="1:4" hidden="1" x14ac:dyDescent="0.2">
      <c r="A2356">
        <v>2355</v>
      </c>
      <c r="B2356" t="s">
        <v>2877</v>
      </c>
      <c r="C2356" t="s">
        <v>2839</v>
      </c>
      <c r="D2356">
        <v>1</v>
      </c>
    </row>
    <row r="2357" spans="1:4" hidden="1" x14ac:dyDescent="0.2">
      <c r="A2357">
        <v>2356</v>
      </c>
      <c r="B2357" t="s">
        <v>2878</v>
      </c>
      <c r="C2357" t="s">
        <v>2839</v>
      </c>
      <c r="D2357">
        <v>1</v>
      </c>
    </row>
    <row r="2358" spans="1:4" hidden="1" x14ac:dyDescent="0.2">
      <c r="A2358">
        <v>2357</v>
      </c>
      <c r="B2358" t="s">
        <v>2879</v>
      </c>
      <c r="C2358" t="s">
        <v>2839</v>
      </c>
      <c r="D2358">
        <v>1</v>
      </c>
    </row>
    <row r="2359" spans="1:4" hidden="1" x14ac:dyDescent="0.2">
      <c r="A2359">
        <v>2358</v>
      </c>
      <c r="B2359" t="s">
        <v>2880</v>
      </c>
      <c r="C2359" t="s">
        <v>2839</v>
      </c>
      <c r="D2359">
        <v>1</v>
      </c>
    </row>
    <row r="2360" spans="1:4" hidden="1" x14ac:dyDescent="0.2">
      <c r="A2360">
        <v>2359</v>
      </c>
      <c r="B2360" t="s">
        <v>2881</v>
      </c>
      <c r="C2360" t="s">
        <v>2839</v>
      </c>
      <c r="D2360">
        <v>1</v>
      </c>
    </row>
    <row r="2361" spans="1:4" hidden="1" x14ac:dyDescent="0.2">
      <c r="A2361">
        <v>2360</v>
      </c>
      <c r="B2361" t="s">
        <v>2882</v>
      </c>
      <c r="C2361" t="s">
        <v>2839</v>
      </c>
      <c r="D2361">
        <v>1</v>
      </c>
    </row>
    <row r="2362" spans="1:4" hidden="1" x14ac:dyDescent="0.2">
      <c r="A2362">
        <v>2361</v>
      </c>
      <c r="B2362" t="s">
        <v>2883</v>
      </c>
      <c r="C2362" t="s">
        <v>2839</v>
      </c>
      <c r="D2362">
        <v>1</v>
      </c>
    </row>
    <row r="2363" spans="1:4" hidden="1" x14ac:dyDescent="0.2">
      <c r="A2363">
        <v>2362</v>
      </c>
      <c r="B2363" t="s">
        <v>2884</v>
      </c>
      <c r="C2363" t="s">
        <v>2839</v>
      </c>
      <c r="D2363">
        <v>1</v>
      </c>
    </row>
    <row r="2364" spans="1:4" hidden="1" x14ac:dyDescent="0.2">
      <c r="A2364">
        <v>2363</v>
      </c>
      <c r="B2364" t="s">
        <v>2885</v>
      </c>
      <c r="C2364" t="s">
        <v>2839</v>
      </c>
      <c r="D2364">
        <v>1</v>
      </c>
    </row>
    <row r="2365" spans="1:4" hidden="1" x14ac:dyDescent="0.2">
      <c r="A2365">
        <v>2364</v>
      </c>
      <c r="B2365" t="s">
        <v>2886</v>
      </c>
      <c r="C2365" t="s">
        <v>2839</v>
      </c>
      <c r="D2365">
        <v>1</v>
      </c>
    </row>
    <row r="2366" spans="1:4" hidden="1" x14ac:dyDescent="0.2">
      <c r="A2366">
        <v>2365</v>
      </c>
      <c r="B2366" t="s">
        <v>2887</v>
      </c>
      <c r="C2366" t="s">
        <v>2839</v>
      </c>
      <c r="D2366">
        <v>1</v>
      </c>
    </row>
    <row r="2367" spans="1:4" hidden="1" x14ac:dyDescent="0.2">
      <c r="A2367">
        <v>2366</v>
      </c>
      <c r="B2367" t="s">
        <v>2888</v>
      </c>
      <c r="C2367" t="s">
        <v>2839</v>
      </c>
      <c r="D2367">
        <v>1</v>
      </c>
    </row>
    <row r="2368" spans="1:4" hidden="1" x14ac:dyDescent="0.2">
      <c r="A2368">
        <v>2367</v>
      </c>
      <c r="B2368" t="s">
        <v>2889</v>
      </c>
      <c r="C2368" t="s">
        <v>2839</v>
      </c>
      <c r="D2368">
        <v>1</v>
      </c>
    </row>
    <row r="2369" spans="1:4" hidden="1" x14ac:dyDescent="0.2">
      <c r="A2369">
        <v>2368</v>
      </c>
      <c r="B2369" t="s">
        <v>2890</v>
      </c>
      <c r="C2369" t="s">
        <v>2839</v>
      </c>
      <c r="D2369">
        <v>1</v>
      </c>
    </row>
    <row r="2370" spans="1:4" hidden="1" x14ac:dyDescent="0.2">
      <c r="A2370">
        <v>2369</v>
      </c>
      <c r="B2370" t="s">
        <v>2891</v>
      </c>
      <c r="C2370" t="s">
        <v>2839</v>
      </c>
      <c r="D2370">
        <v>1</v>
      </c>
    </row>
    <row r="2371" spans="1:4" hidden="1" x14ac:dyDescent="0.2">
      <c r="A2371">
        <v>2370</v>
      </c>
      <c r="B2371" t="s">
        <v>2892</v>
      </c>
      <c r="C2371" t="s">
        <v>2839</v>
      </c>
      <c r="D2371">
        <v>1</v>
      </c>
    </row>
    <row r="2372" spans="1:4" hidden="1" x14ac:dyDescent="0.2">
      <c r="A2372">
        <v>2371</v>
      </c>
      <c r="B2372" t="s">
        <v>2893</v>
      </c>
      <c r="C2372" t="s">
        <v>2839</v>
      </c>
      <c r="D2372">
        <v>1</v>
      </c>
    </row>
    <row r="2373" spans="1:4" hidden="1" x14ac:dyDescent="0.2">
      <c r="A2373">
        <v>2372</v>
      </c>
      <c r="B2373" t="s">
        <v>2894</v>
      </c>
      <c r="C2373" t="s">
        <v>2839</v>
      </c>
      <c r="D2373">
        <v>1</v>
      </c>
    </row>
    <row r="2374" spans="1:4" hidden="1" x14ac:dyDescent="0.2">
      <c r="A2374">
        <v>2373</v>
      </c>
      <c r="B2374" t="s">
        <v>2895</v>
      </c>
      <c r="C2374" t="s">
        <v>2839</v>
      </c>
      <c r="D2374">
        <v>1</v>
      </c>
    </row>
    <row r="2375" spans="1:4" hidden="1" x14ac:dyDescent="0.2">
      <c r="A2375">
        <v>2374</v>
      </c>
      <c r="B2375" t="s">
        <v>2896</v>
      </c>
      <c r="C2375" t="s">
        <v>2839</v>
      </c>
      <c r="D2375">
        <v>1</v>
      </c>
    </row>
    <row r="2376" spans="1:4" hidden="1" x14ac:dyDescent="0.2">
      <c r="A2376">
        <v>2375</v>
      </c>
      <c r="B2376" t="s">
        <v>2897</v>
      </c>
      <c r="C2376" t="s">
        <v>2839</v>
      </c>
      <c r="D2376">
        <v>1</v>
      </c>
    </row>
    <row r="2377" spans="1:4" hidden="1" x14ac:dyDescent="0.2">
      <c r="A2377">
        <v>2376</v>
      </c>
      <c r="B2377" t="s">
        <v>2898</v>
      </c>
      <c r="C2377" t="s">
        <v>2839</v>
      </c>
      <c r="D2377">
        <v>1</v>
      </c>
    </row>
    <row r="2378" spans="1:4" hidden="1" x14ac:dyDescent="0.2">
      <c r="A2378">
        <v>2377</v>
      </c>
      <c r="B2378" t="s">
        <v>2899</v>
      </c>
      <c r="C2378" t="s">
        <v>2839</v>
      </c>
      <c r="D2378">
        <v>1</v>
      </c>
    </row>
    <row r="2379" spans="1:4" hidden="1" x14ac:dyDescent="0.2">
      <c r="A2379">
        <v>2378</v>
      </c>
      <c r="B2379" t="s">
        <v>2900</v>
      </c>
      <c r="C2379" t="s">
        <v>2839</v>
      </c>
      <c r="D2379">
        <v>1</v>
      </c>
    </row>
    <row r="2380" spans="1:4" hidden="1" x14ac:dyDescent="0.2">
      <c r="A2380">
        <v>2379</v>
      </c>
      <c r="B2380" t="s">
        <v>2901</v>
      </c>
      <c r="C2380" t="s">
        <v>2839</v>
      </c>
      <c r="D2380">
        <v>1</v>
      </c>
    </row>
    <row r="2381" spans="1:4" hidden="1" x14ac:dyDescent="0.2">
      <c r="A2381">
        <v>2380</v>
      </c>
      <c r="B2381" t="s">
        <v>2902</v>
      </c>
      <c r="C2381" t="s">
        <v>2839</v>
      </c>
      <c r="D2381">
        <v>21</v>
      </c>
    </row>
    <row r="2382" spans="1:4" hidden="1" x14ac:dyDescent="0.2">
      <c r="A2382">
        <v>2381</v>
      </c>
      <c r="B2382" t="s">
        <v>2903</v>
      </c>
      <c r="C2382" t="s">
        <v>2904</v>
      </c>
      <c r="D2382">
        <v>8</v>
      </c>
    </row>
    <row r="2383" spans="1:4" hidden="1" x14ac:dyDescent="0.2">
      <c r="A2383">
        <v>2382</v>
      </c>
      <c r="B2383" t="s">
        <v>2905</v>
      </c>
      <c r="C2383" t="s">
        <v>2904</v>
      </c>
      <c r="D2383">
        <v>1</v>
      </c>
    </row>
    <row r="2384" spans="1:4" hidden="1" x14ac:dyDescent="0.2">
      <c r="A2384">
        <v>2383</v>
      </c>
      <c r="B2384" t="s">
        <v>2906</v>
      </c>
      <c r="C2384" t="s">
        <v>2904</v>
      </c>
      <c r="D2384">
        <v>1</v>
      </c>
    </row>
    <row r="2385" spans="1:4" hidden="1" x14ac:dyDescent="0.2">
      <c r="A2385">
        <v>2384</v>
      </c>
      <c r="B2385" t="s">
        <v>2907</v>
      </c>
      <c r="C2385" t="s">
        <v>2904</v>
      </c>
      <c r="D2385">
        <v>1</v>
      </c>
    </row>
    <row r="2386" spans="1:4" hidden="1" x14ac:dyDescent="0.2">
      <c r="A2386">
        <v>2385</v>
      </c>
      <c r="B2386" t="s">
        <v>2908</v>
      </c>
      <c r="C2386" t="s">
        <v>2904</v>
      </c>
      <c r="D2386">
        <v>1</v>
      </c>
    </row>
    <row r="2387" spans="1:4" hidden="1" x14ac:dyDescent="0.2">
      <c r="A2387">
        <v>2386</v>
      </c>
      <c r="B2387" t="s">
        <v>2909</v>
      </c>
      <c r="C2387" t="s">
        <v>2904</v>
      </c>
      <c r="D2387">
        <v>1</v>
      </c>
    </row>
    <row r="2388" spans="1:4" hidden="1" x14ac:dyDescent="0.2">
      <c r="A2388">
        <v>2387</v>
      </c>
      <c r="B2388" t="s">
        <v>2910</v>
      </c>
      <c r="C2388" t="s">
        <v>2904</v>
      </c>
      <c r="D2388">
        <v>1</v>
      </c>
    </row>
    <row r="2389" spans="1:4" hidden="1" x14ac:dyDescent="0.2">
      <c r="A2389">
        <v>2388</v>
      </c>
      <c r="B2389" t="s">
        <v>2911</v>
      </c>
      <c r="C2389" t="s">
        <v>2904</v>
      </c>
      <c r="D2389">
        <v>1</v>
      </c>
    </row>
    <row r="2390" spans="1:4" hidden="1" x14ac:dyDescent="0.2">
      <c r="A2390">
        <v>2389</v>
      </c>
      <c r="B2390" t="s">
        <v>2912</v>
      </c>
      <c r="C2390" t="s">
        <v>2904</v>
      </c>
      <c r="D2390">
        <v>1</v>
      </c>
    </row>
    <row r="2391" spans="1:4" hidden="1" x14ac:dyDescent="0.2">
      <c r="A2391">
        <v>2390</v>
      </c>
      <c r="B2391" t="s">
        <v>2913</v>
      </c>
      <c r="C2391" t="s">
        <v>2904</v>
      </c>
      <c r="D2391">
        <v>1</v>
      </c>
    </row>
    <row r="2392" spans="1:4" hidden="1" x14ac:dyDescent="0.2">
      <c r="A2392">
        <v>2391</v>
      </c>
      <c r="B2392" t="s">
        <v>2914</v>
      </c>
      <c r="C2392" t="s">
        <v>2904</v>
      </c>
      <c r="D2392">
        <v>1</v>
      </c>
    </row>
    <row r="2393" spans="1:4" hidden="1" x14ac:dyDescent="0.2">
      <c r="A2393">
        <v>2392</v>
      </c>
      <c r="B2393" t="s">
        <v>2915</v>
      </c>
      <c r="C2393" t="s">
        <v>2904</v>
      </c>
      <c r="D2393">
        <v>1</v>
      </c>
    </row>
    <row r="2394" spans="1:4" hidden="1" x14ac:dyDescent="0.2">
      <c r="A2394">
        <v>2393</v>
      </c>
      <c r="B2394" t="s">
        <v>2916</v>
      </c>
      <c r="C2394" t="s">
        <v>2904</v>
      </c>
      <c r="D2394">
        <v>1</v>
      </c>
    </row>
    <row r="2395" spans="1:4" hidden="1" x14ac:dyDescent="0.2">
      <c r="A2395">
        <v>2394</v>
      </c>
      <c r="B2395" t="s">
        <v>2917</v>
      </c>
      <c r="C2395" t="s">
        <v>2904</v>
      </c>
      <c r="D2395">
        <v>1</v>
      </c>
    </row>
    <row r="2396" spans="1:4" hidden="1" x14ac:dyDescent="0.2">
      <c r="A2396">
        <v>2395</v>
      </c>
      <c r="B2396" t="s">
        <v>2918</v>
      </c>
      <c r="C2396" t="s">
        <v>2904</v>
      </c>
      <c r="D2396">
        <v>1</v>
      </c>
    </row>
    <row r="2397" spans="1:4" hidden="1" x14ac:dyDescent="0.2">
      <c r="A2397">
        <v>2396</v>
      </c>
      <c r="B2397" t="s">
        <v>2919</v>
      </c>
      <c r="C2397" t="s">
        <v>2904</v>
      </c>
      <c r="D2397">
        <v>1</v>
      </c>
    </row>
    <row r="2398" spans="1:4" hidden="1" x14ac:dyDescent="0.2">
      <c r="A2398">
        <v>2397</v>
      </c>
      <c r="B2398" t="s">
        <v>2920</v>
      </c>
      <c r="C2398" t="s">
        <v>2904</v>
      </c>
      <c r="D2398">
        <v>1</v>
      </c>
    </row>
    <row r="2399" spans="1:4" hidden="1" x14ac:dyDescent="0.2">
      <c r="A2399">
        <v>2398</v>
      </c>
      <c r="B2399" t="s">
        <v>2921</v>
      </c>
      <c r="C2399" t="s">
        <v>2904</v>
      </c>
      <c r="D2399">
        <v>1</v>
      </c>
    </row>
    <row r="2400" spans="1:4" hidden="1" x14ac:dyDescent="0.2">
      <c r="A2400">
        <v>2399</v>
      </c>
      <c r="B2400" t="s">
        <v>2922</v>
      </c>
      <c r="C2400" t="s">
        <v>2904</v>
      </c>
      <c r="D2400">
        <v>1</v>
      </c>
    </row>
    <row r="2401" spans="1:4" hidden="1" x14ac:dyDescent="0.2">
      <c r="A2401">
        <v>2400</v>
      </c>
      <c r="B2401" t="s">
        <v>2923</v>
      </c>
      <c r="C2401" t="s">
        <v>2904</v>
      </c>
      <c r="D2401">
        <v>1</v>
      </c>
    </row>
    <row r="2402" spans="1:4" hidden="1" x14ac:dyDescent="0.2">
      <c r="A2402">
        <v>2401</v>
      </c>
      <c r="B2402" t="s">
        <v>2924</v>
      </c>
      <c r="C2402" t="s">
        <v>2904</v>
      </c>
      <c r="D2402">
        <v>1</v>
      </c>
    </row>
    <row r="2403" spans="1:4" hidden="1" x14ac:dyDescent="0.2">
      <c r="A2403">
        <v>2402</v>
      </c>
      <c r="B2403" t="s">
        <v>2925</v>
      </c>
      <c r="C2403" t="s">
        <v>2904</v>
      </c>
      <c r="D2403">
        <v>1</v>
      </c>
    </row>
    <row r="2404" spans="1:4" hidden="1" x14ac:dyDescent="0.2">
      <c r="A2404">
        <v>2403</v>
      </c>
      <c r="B2404" t="s">
        <v>2926</v>
      </c>
      <c r="C2404" t="s">
        <v>2904</v>
      </c>
      <c r="D2404">
        <v>1</v>
      </c>
    </row>
    <row r="2405" spans="1:4" hidden="1" x14ac:dyDescent="0.2">
      <c r="A2405">
        <v>2404</v>
      </c>
      <c r="B2405" t="s">
        <v>2927</v>
      </c>
      <c r="C2405" t="s">
        <v>2904</v>
      </c>
      <c r="D2405">
        <v>1</v>
      </c>
    </row>
    <row r="2406" spans="1:4" hidden="1" x14ac:dyDescent="0.2">
      <c r="A2406">
        <v>2405</v>
      </c>
      <c r="B2406" t="s">
        <v>2928</v>
      </c>
      <c r="C2406" t="s">
        <v>2904</v>
      </c>
      <c r="D2406">
        <v>1</v>
      </c>
    </row>
    <row r="2407" spans="1:4" hidden="1" x14ac:dyDescent="0.2">
      <c r="A2407">
        <v>2406</v>
      </c>
      <c r="B2407" t="s">
        <v>2929</v>
      </c>
      <c r="C2407" t="s">
        <v>2904</v>
      </c>
      <c r="D2407">
        <v>1</v>
      </c>
    </row>
    <row r="2408" spans="1:4" hidden="1" x14ac:dyDescent="0.2">
      <c r="A2408">
        <v>2407</v>
      </c>
      <c r="B2408" t="s">
        <v>2930</v>
      </c>
      <c r="C2408" t="s">
        <v>2904</v>
      </c>
      <c r="D2408">
        <v>1</v>
      </c>
    </row>
    <row r="2409" spans="1:4" hidden="1" x14ac:dyDescent="0.2">
      <c r="A2409">
        <v>2408</v>
      </c>
      <c r="B2409" t="s">
        <v>2931</v>
      </c>
      <c r="C2409" t="s">
        <v>2904</v>
      </c>
      <c r="D2409">
        <v>1</v>
      </c>
    </row>
    <row r="2410" spans="1:4" hidden="1" x14ac:dyDescent="0.2">
      <c r="A2410">
        <v>2409</v>
      </c>
      <c r="B2410" t="s">
        <v>2932</v>
      </c>
      <c r="C2410" t="s">
        <v>2904</v>
      </c>
      <c r="D2410">
        <v>1</v>
      </c>
    </row>
    <row r="2411" spans="1:4" hidden="1" x14ac:dyDescent="0.2">
      <c r="A2411">
        <v>2410</v>
      </c>
      <c r="B2411" t="s">
        <v>2933</v>
      </c>
      <c r="C2411" t="s">
        <v>2904</v>
      </c>
      <c r="D2411">
        <v>1</v>
      </c>
    </row>
    <row r="2412" spans="1:4" hidden="1" x14ac:dyDescent="0.2">
      <c r="A2412">
        <v>2411</v>
      </c>
      <c r="B2412" t="s">
        <v>2934</v>
      </c>
      <c r="C2412" t="s">
        <v>2904</v>
      </c>
      <c r="D2412">
        <v>1</v>
      </c>
    </row>
    <row r="2413" spans="1:4" hidden="1" x14ac:dyDescent="0.2">
      <c r="A2413">
        <v>2412</v>
      </c>
      <c r="B2413" t="s">
        <v>2935</v>
      </c>
      <c r="C2413" t="s">
        <v>2904</v>
      </c>
      <c r="D2413">
        <v>1</v>
      </c>
    </row>
    <row r="2414" spans="1:4" hidden="1" x14ac:dyDescent="0.2">
      <c r="A2414">
        <v>2413</v>
      </c>
      <c r="B2414" t="s">
        <v>2936</v>
      </c>
      <c r="C2414" t="s">
        <v>2904</v>
      </c>
      <c r="D2414">
        <v>1</v>
      </c>
    </row>
    <row r="2415" spans="1:4" hidden="1" x14ac:dyDescent="0.2">
      <c r="A2415">
        <v>2414</v>
      </c>
      <c r="B2415" t="s">
        <v>2937</v>
      </c>
      <c r="C2415" t="s">
        <v>2904</v>
      </c>
      <c r="D2415">
        <v>1</v>
      </c>
    </row>
    <row r="2416" spans="1:4" hidden="1" x14ac:dyDescent="0.2">
      <c r="A2416">
        <v>2415</v>
      </c>
      <c r="B2416" t="s">
        <v>2938</v>
      </c>
      <c r="C2416" t="s">
        <v>2904</v>
      </c>
      <c r="D2416">
        <v>1</v>
      </c>
    </row>
    <row r="2417" spans="1:4" hidden="1" x14ac:dyDescent="0.2">
      <c r="A2417">
        <v>2416</v>
      </c>
      <c r="B2417" t="s">
        <v>2939</v>
      </c>
      <c r="C2417" t="s">
        <v>2904</v>
      </c>
      <c r="D2417">
        <v>1</v>
      </c>
    </row>
    <row r="2418" spans="1:4" hidden="1" x14ac:dyDescent="0.2">
      <c r="A2418">
        <v>2417</v>
      </c>
      <c r="B2418" t="s">
        <v>2940</v>
      </c>
      <c r="C2418" t="s">
        <v>2904</v>
      </c>
      <c r="D2418">
        <v>1</v>
      </c>
    </row>
    <row r="2419" spans="1:4" hidden="1" x14ac:dyDescent="0.2">
      <c r="A2419">
        <v>2418</v>
      </c>
      <c r="B2419" t="s">
        <v>2941</v>
      </c>
      <c r="C2419" t="s">
        <v>2904</v>
      </c>
      <c r="D2419">
        <v>1</v>
      </c>
    </row>
    <row r="2420" spans="1:4" hidden="1" x14ac:dyDescent="0.2">
      <c r="A2420">
        <v>2419</v>
      </c>
      <c r="B2420" t="s">
        <v>2942</v>
      </c>
      <c r="C2420" t="s">
        <v>2904</v>
      </c>
      <c r="D2420">
        <v>1</v>
      </c>
    </row>
    <row r="2421" spans="1:4" hidden="1" x14ac:dyDescent="0.2">
      <c r="A2421">
        <v>2420</v>
      </c>
      <c r="B2421" t="s">
        <v>2943</v>
      </c>
      <c r="C2421" t="s">
        <v>2904</v>
      </c>
      <c r="D2421">
        <v>1</v>
      </c>
    </row>
    <row r="2422" spans="1:4" hidden="1" x14ac:dyDescent="0.2">
      <c r="A2422">
        <v>2421</v>
      </c>
      <c r="B2422" t="s">
        <v>2944</v>
      </c>
      <c r="C2422" t="s">
        <v>2904</v>
      </c>
      <c r="D2422">
        <v>1</v>
      </c>
    </row>
    <row r="2423" spans="1:4" hidden="1" x14ac:dyDescent="0.2">
      <c r="A2423">
        <v>2422</v>
      </c>
      <c r="B2423" t="s">
        <v>2945</v>
      </c>
      <c r="C2423" t="s">
        <v>2904</v>
      </c>
      <c r="D2423">
        <v>1</v>
      </c>
    </row>
    <row r="2424" spans="1:4" hidden="1" x14ac:dyDescent="0.2">
      <c r="A2424">
        <v>2423</v>
      </c>
      <c r="B2424" t="s">
        <v>2946</v>
      </c>
      <c r="C2424" t="s">
        <v>2904</v>
      </c>
      <c r="D2424">
        <v>1</v>
      </c>
    </row>
    <row r="2425" spans="1:4" hidden="1" x14ac:dyDescent="0.2">
      <c r="A2425">
        <v>2424</v>
      </c>
      <c r="B2425" t="s">
        <v>2947</v>
      </c>
      <c r="C2425" t="s">
        <v>2904</v>
      </c>
      <c r="D2425">
        <v>1</v>
      </c>
    </row>
    <row r="2426" spans="1:4" hidden="1" x14ac:dyDescent="0.2">
      <c r="A2426">
        <v>2425</v>
      </c>
      <c r="B2426" t="s">
        <v>2948</v>
      </c>
      <c r="C2426" t="s">
        <v>2904</v>
      </c>
      <c r="D2426">
        <v>1</v>
      </c>
    </row>
    <row r="2427" spans="1:4" hidden="1" x14ac:dyDescent="0.2">
      <c r="A2427">
        <v>2426</v>
      </c>
      <c r="B2427" t="s">
        <v>2949</v>
      </c>
      <c r="C2427" t="s">
        <v>2904</v>
      </c>
      <c r="D2427">
        <v>1</v>
      </c>
    </row>
    <row r="2428" spans="1:4" hidden="1" x14ac:dyDescent="0.2">
      <c r="A2428">
        <v>2427</v>
      </c>
      <c r="B2428" t="s">
        <v>2950</v>
      </c>
      <c r="C2428" t="s">
        <v>2904</v>
      </c>
      <c r="D2428">
        <v>1</v>
      </c>
    </row>
    <row r="2429" spans="1:4" hidden="1" x14ac:dyDescent="0.2">
      <c r="A2429">
        <v>2428</v>
      </c>
      <c r="B2429" t="s">
        <v>2951</v>
      </c>
      <c r="C2429" t="s">
        <v>2904</v>
      </c>
      <c r="D2429">
        <v>1</v>
      </c>
    </row>
    <row r="2430" spans="1:4" hidden="1" x14ac:dyDescent="0.2">
      <c r="A2430">
        <v>2429</v>
      </c>
      <c r="B2430" t="s">
        <v>2952</v>
      </c>
      <c r="C2430" t="s">
        <v>2904</v>
      </c>
      <c r="D2430">
        <v>1</v>
      </c>
    </row>
    <row r="2431" spans="1:4" hidden="1" x14ac:dyDescent="0.2">
      <c r="A2431">
        <v>2430</v>
      </c>
      <c r="B2431" t="s">
        <v>2953</v>
      </c>
      <c r="C2431" t="s">
        <v>2904</v>
      </c>
      <c r="D2431">
        <v>1</v>
      </c>
    </row>
    <row r="2432" spans="1:4" hidden="1" x14ac:dyDescent="0.2">
      <c r="A2432">
        <v>2431</v>
      </c>
      <c r="B2432" t="s">
        <v>2954</v>
      </c>
      <c r="C2432" t="s">
        <v>2904</v>
      </c>
      <c r="D2432">
        <v>1</v>
      </c>
    </row>
    <row r="2433" spans="1:4" hidden="1" x14ac:dyDescent="0.2">
      <c r="A2433">
        <v>2432</v>
      </c>
      <c r="B2433" t="s">
        <v>2955</v>
      </c>
      <c r="C2433" t="s">
        <v>2904</v>
      </c>
      <c r="D2433">
        <v>1</v>
      </c>
    </row>
    <row r="2434" spans="1:4" hidden="1" x14ac:dyDescent="0.2">
      <c r="A2434">
        <v>2433</v>
      </c>
      <c r="B2434" t="s">
        <v>2956</v>
      </c>
      <c r="C2434" t="s">
        <v>2904</v>
      </c>
      <c r="D2434">
        <v>1</v>
      </c>
    </row>
    <row r="2435" spans="1:4" hidden="1" x14ac:dyDescent="0.2">
      <c r="A2435">
        <v>2434</v>
      </c>
      <c r="B2435" t="s">
        <v>2957</v>
      </c>
      <c r="C2435" t="s">
        <v>2904</v>
      </c>
      <c r="D2435">
        <v>1</v>
      </c>
    </row>
    <row r="2436" spans="1:4" hidden="1" x14ac:dyDescent="0.2">
      <c r="A2436">
        <v>2435</v>
      </c>
      <c r="B2436" t="s">
        <v>2958</v>
      </c>
      <c r="C2436" t="s">
        <v>2904</v>
      </c>
      <c r="D2436">
        <v>1</v>
      </c>
    </row>
    <row r="2437" spans="1:4" hidden="1" x14ac:dyDescent="0.2">
      <c r="A2437">
        <v>2436</v>
      </c>
      <c r="B2437" t="s">
        <v>2959</v>
      </c>
      <c r="C2437" t="s">
        <v>2904</v>
      </c>
      <c r="D2437">
        <v>1</v>
      </c>
    </row>
    <row r="2438" spans="1:4" hidden="1" x14ac:dyDescent="0.2">
      <c r="A2438">
        <v>2437</v>
      </c>
      <c r="B2438" t="s">
        <v>2960</v>
      </c>
      <c r="C2438" t="s">
        <v>2904</v>
      </c>
      <c r="D2438">
        <v>1</v>
      </c>
    </row>
    <row r="2439" spans="1:4" hidden="1" x14ac:dyDescent="0.2">
      <c r="A2439">
        <v>2438</v>
      </c>
      <c r="B2439" t="s">
        <v>2961</v>
      </c>
      <c r="C2439" t="s">
        <v>2904</v>
      </c>
      <c r="D2439">
        <v>1</v>
      </c>
    </row>
    <row r="2440" spans="1:4" hidden="1" x14ac:dyDescent="0.2">
      <c r="A2440">
        <v>2439</v>
      </c>
      <c r="B2440" t="s">
        <v>2962</v>
      </c>
      <c r="C2440" t="s">
        <v>2904</v>
      </c>
      <c r="D2440">
        <v>1</v>
      </c>
    </row>
    <row r="2441" spans="1:4" hidden="1" x14ac:dyDescent="0.2">
      <c r="A2441">
        <v>2440</v>
      </c>
      <c r="B2441" t="s">
        <v>2963</v>
      </c>
      <c r="C2441" t="s">
        <v>2904</v>
      </c>
      <c r="D2441">
        <v>1</v>
      </c>
    </row>
    <row r="2442" spans="1:4" hidden="1" x14ac:dyDescent="0.2">
      <c r="A2442">
        <v>2441</v>
      </c>
      <c r="B2442" t="s">
        <v>2964</v>
      </c>
      <c r="C2442" t="s">
        <v>2904</v>
      </c>
      <c r="D2442">
        <v>1</v>
      </c>
    </row>
    <row r="2443" spans="1:4" hidden="1" x14ac:dyDescent="0.2">
      <c r="A2443">
        <v>2442</v>
      </c>
      <c r="B2443" t="s">
        <v>2965</v>
      </c>
      <c r="C2443" t="s">
        <v>2904</v>
      </c>
      <c r="D2443">
        <v>1</v>
      </c>
    </row>
    <row r="2444" spans="1:4" hidden="1" x14ac:dyDescent="0.2">
      <c r="A2444">
        <v>2443</v>
      </c>
      <c r="B2444" t="s">
        <v>2966</v>
      </c>
      <c r="C2444" t="s">
        <v>2904</v>
      </c>
      <c r="D2444">
        <v>1</v>
      </c>
    </row>
    <row r="2445" spans="1:4" hidden="1" x14ac:dyDescent="0.2">
      <c r="A2445">
        <v>2444</v>
      </c>
      <c r="B2445" t="s">
        <v>2967</v>
      </c>
      <c r="C2445" t="s">
        <v>2904</v>
      </c>
      <c r="D2445">
        <v>1</v>
      </c>
    </row>
    <row r="2446" spans="1:4" hidden="1" x14ac:dyDescent="0.2">
      <c r="A2446">
        <v>2445</v>
      </c>
      <c r="B2446" t="s">
        <v>2968</v>
      </c>
      <c r="C2446" t="s">
        <v>2904</v>
      </c>
      <c r="D2446">
        <v>1</v>
      </c>
    </row>
    <row r="2447" spans="1:4" hidden="1" x14ac:dyDescent="0.2">
      <c r="A2447">
        <v>2446</v>
      </c>
      <c r="B2447" t="s">
        <v>2969</v>
      </c>
      <c r="C2447" t="s">
        <v>2904</v>
      </c>
      <c r="D2447">
        <v>1</v>
      </c>
    </row>
    <row r="2448" spans="1:4" hidden="1" x14ac:dyDescent="0.2">
      <c r="A2448">
        <v>2447</v>
      </c>
      <c r="B2448" t="s">
        <v>2970</v>
      </c>
      <c r="C2448" t="s">
        <v>2904</v>
      </c>
      <c r="D2448">
        <v>1</v>
      </c>
    </row>
    <row r="2449" spans="1:4" hidden="1" x14ac:dyDescent="0.2">
      <c r="A2449">
        <v>2448</v>
      </c>
      <c r="B2449" t="s">
        <v>2971</v>
      </c>
      <c r="C2449" t="s">
        <v>2904</v>
      </c>
      <c r="D2449">
        <v>1</v>
      </c>
    </row>
    <row r="2450" spans="1:4" hidden="1" x14ac:dyDescent="0.2">
      <c r="A2450">
        <v>2449</v>
      </c>
      <c r="B2450" t="s">
        <v>2972</v>
      </c>
      <c r="C2450" t="s">
        <v>2904</v>
      </c>
      <c r="D2450">
        <v>1</v>
      </c>
    </row>
    <row r="2451" spans="1:4" hidden="1" x14ac:dyDescent="0.2">
      <c r="A2451">
        <v>2450</v>
      </c>
      <c r="B2451" t="s">
        <v>2973</v>
      </c>
      <c r="C2451" t="s">
        <v>2904</v>
      </c>
      <c r="D2451">
        <v>17</v>
      </c>
    </row>
    <row r="2452" spans="1:4" hidden="1" x14ac:dyDescent="0.2">
      <c r="A2452">
        <v>2451</v>
      </c>
      <c r="B2452" t="s">
        <v>2974</v>
      </c>
      <c r="C2452" t="s">
        <v>2975</v>
      </c>
      <c r="D2452">
        <v>3</v>
      </c>
    </row>
    <row r="2453" spans="1:4" hidden="1" x14ac:dyDescent="0.2">
      <c r="A2453">
        <v>2452</v>
      </c>
      <c r="B2453" t="s">
        <v>2976</v>
      </c>
      <c r="C2453" t="s">
        <v>2975</v>
      </c>
      <c r="D2453">
        <v>1</v>
      </c>
    </row>
    <row r="2454" spans="1:4" hidden="1" x14ac:dyDescent="0.2">
      <c r="A2454">
        <v>2453</v>
      </c>
      <c r="B2454" t="s">
        <v>2977</v>
      </c>
      <c r="C2454" t="s">
        <v>2975</v>
      </c>
      <c r="D2454">
        <v>1</v>
      </c>
    </row>
    <row r="2455" spans="1:4" hidden="1" x14ac:dyDescent="0.2">
      <c r="A2455">
        <v>2454</v>
      </c>
      <c r="B2455" t="s">
        <v>2978</v>
      </c>
      <c r="C2455" t="s">
        <v>2975</v>
      </c>
      <c r="D2455">
        <v>1</v>
      </c>
    </row>
    <row r="2456" spans="1:4" hidden="1" x14ac:dyDescent="0.2">
      <c r="A2456">
        <v>2455</v>
      </c>
      <c r="B2456" t="s">
        <v>2979</v>
      </c>
      <c r="C2456" t="s">
        <v>2975</v>
      </c>
      <c r="D2456">
        <v>1</v>
      </c>
    </row>
    <row r="2457" spans="1:4" hidden="1" x14ac:dyDescent="0.2">
      <c r="A2457">
        <v>2456</v>
      </c>
      <c r="B2457" t="s">
        <v>2980</v>
      </c>
      <c r="C2457" t="s">
        <v>2975</v>
      </c>
      <c r="D2457">
        <v>1</v>
      </c>
    </row>
    <row r="2458" spans="1:4" hidden="1" x14ac:dyDescent="0.2">
      <c r="A2458">
        <v>2457</v>
      </c>
      <c r="B2458" t="s">
        <v>2981</v>
      </c>
      <c r="C2458" t="s">
        <v>2975</v>
      </c>
      <c r="D2458">
        <v>1</v>
      </c>
    </row>
    <row r="2459" spans="1:4" hidden="1" x14ac:dyDescent="0.2">
      <c r="A2459">
        <v>2458</v>
      </c>
      <c r="B2459" t="s">
        <v>2982</v>
      </c>
      <c r="C2459" t="s">
        <v>2975</v>
      </c>
      <c r="D2459">
        <v>1</v>
      </c>
    </row>
    <row r="2460" spans="1:4" hidden="1" x14ac:dyDescent="0.2">
      <c r="A2460">
        <v>2459</v>
      </c>
      <c r="B2460" t="s">
        <v>2983</v>
      </c>
      <c r="C2460" t="s">
        <v>2975</v>
      </c>
      <c r="D2460">
        <v>1</v>
      </c>
    </row>
    <row r="2461" spans="1:4" hidden="1" x14ac:dyDescent="0.2">
      <c r="A2461">
        <v>2460</v>
      </c>
      <c r="B2461" t="s">
        <v>2984</v>
      </c>
      <c r="C2461" t="s">
        <v>2975</v>
      </c>
      <c r="D2461">
        <v>1</v>
      </c>
    </row>
    <row r="2462" spans="1:4" hidden="1" x14ac:dyDescent="0.2">
      <c r="A2462">
        <v>2461</v>
      </c>
      <c r="B2462" t="s">
        <v>2985</v>
      </c>
      <c r="C2462" t="s">
        <v>2975</v>
      </c>
      <c r="D2462">
        <v>1</v>
      </c>
    </row>
    <row r="2463" spans="1:4" hidden="1" x14ac:dyDescent="0.2">
      <c r="A2463">
        <v>2462</v>
      </c>
      <c r="B2463" t="s">
        <v>2986</v>
      </c>
      <c r="C2463" t="s">
        <v>2975</v>
      </c>
      <c r="D2463">
        <v>1</v>
      </c>
    </row>
    <row r="2464" spans="1:4" hidden="1" x14ac:dyDescent="0.2">
      <c r="A2464">
        <v>2463</v>
      </c>
      <c r="B2464" t="s">
        <v>2987</v>
      </c>
      <c r="C2464" t="s">
        <v>2975</v>
      </c>
      <c r="D2464">
        <v>1</v>
      </c>
    </row>
    <row r="2465" spans="1:4" hidden="1" x14ac:dyDescent="0.2">
      <c r="A2465">
        <v>2464</v>
      </c>
      <c r="B2465" t="s">
        <v>2988</v>
      </c>
      <c r="C2465" t="s">
        <v>2975</v>
      </c>
      <c r="D2465">
        <v>1</v>
      </c>
    </row>
    <row r="2466" spans="1:4" hidden="1" x14ac:dyDescent="0.2">
      <c r="A2466">
        <v>2465</v>
      </c>
      <c r="B2466" t="s">
        <v>2989</v>
      </c>
      <c r="C2466" t="s">
        <v>2975</v>
      </c>
      <c r="D2466">
        <v>1</v>
      </c>
    </row>
    <row r="2467" spans="1:4" hidden="1" x14ac:dyDescent="0.2">
      <c r="A2467">
        <v>2466</v>
      </c>
      <c r="B2467" t="s">
        <v>2990</v>
      </c>
      <c r="C2467" t="s">
        <v>2975</v>
      </c>
      <c r="D2467">
        <v>1</v>
      </c>
    </row>
    <row r="2468" spans="1:4" hidden="1" x14ac:dyDescent="0.2">
      <c r="A2468">
        <v>2467</v>
      </c>
      <c r="B2468" t="s">
        <v>2991</v>
      </c>
      <c r="C2468" t="s">
        <v>2975</v>
      </c>
      <c r="D2468">
        <v>1</v>
      </c>
    </row>
    <row r="2469" spans="1:4" hidden="1" x14ac:dyDescent="0.2">
      <c r="A2469">
        <v>2468</v>
      </c>
      <c r="B2469" t="s">
        <v>2992</v>
      </c>
      <c r="C2469" t="s">
        <v>2975</v>
      </c>
      <c r="D2469">
        <v>1</v>
      </c>
    </row>
    <row r="2470" spans="1:4" hidden="1" x14ac:dyDescent="0.2">
      <c r="A2470">
        <v>2469</v>
      </c>
      <c r="B2470" t="s">
        <v>2993</v>
      </c>
      <c r="C2470" t="s">
        <v>2975</v>
      </c>
      <c r="D2470">
        <v>1</v>
      </c>
    </row>
    <row r="2471" spans="1:4" hidden="1" x14ac:dyDescent="0.2">
      <c r="A2471">
        <v>2470</v>
      </c>
      <c r="B2471" t="s">
        <v>2994</v>
      </c>
      <c r="C2471" t="s">
        <v>2975</v>
      </c>
      <c r="D2471">
        <v>1</v>
      </c>
    </row>
    <row r="2472" spans="1:4" hidden="1" x14ac:dyDescent="0.2">
      <c r="A2472">
        <v>2471</v>
      </c>
      <c r="B2472" t="s">
        <v>2995</v>
      </c>
      <c r="C2472" t="s">
        <v>2975</v>
      </c>
      <c r="D2472">
        <v>1</v>
      </c>
    </row>
    <row r="2473" spans="1:4" hidden="1" x14ac:dyDescent="0.2">
      <c r="A2473">
        <v>2472</v>
      </c>
      <c r="B2473" t="s">
        <v>2996</v>
      </c>
      <c r="C2473" t="s">
        <v>2975</v>
      </c>
      <c r="D2473">
        <v>1</v>
      </c>
    </row>
    <row r="2474" spans="1:4" hidden="1" x14ac:dyDescent="0.2">
      <c r="A2474">
        <v>2473</v>
      </c>
      <c r="B2474" t="s">
        <v>2997</v>
      </c>
      <c r="C2474" t="s">
        <v>2975</v>
      </c>
      <c r="D2474">
        <v>1</v>
      </c>
    </row>
    <row r="2475" spans="1:4" hidden="1" x14ac:dyDescent="0.2">
      <c r="A2475">
        <v>2474</v>
      </c>
      <c r="B2475" t="s">
        <v>2998</v>
      </c>
      <c r="C2475" t="s">
        <v>2975</v>
      </c>
      <c r="D2475">
        <v>1</v>
      </c>
    </row>
    <row r="2476" spans="1:4" hidden="1" x14ac:dyDescent="0.2">
      <c r="A2476">
        <v>2475</v>
      </c>
      <c r="B2476" t="s">
        <v>2999</v>
      </c>
      <c r="C2476" t="s">
        <v>2975</v>
      </c>
      <c r="D2476">
        <v>1</v>
      </c>
    </row>
    <row r="2477" spans="1:4" hidden="1" x14ac:dyDescent="0.2">
      <c r="A2477">
        <v>2476</v>
      </c>
      <c r="B2477" t="s">
        <v>3000</v>
      </c>
      <c r="C2477" t="s">
        <v>2975</v>
      </c>
      <c r="D2477">
        <v>1</v>
      </c>
    </row>
    <row r="2478" spans="1:4" hidden="1" x14ac:dyDescent="0.2">
      <c r="A2478">
        <v>2477</v>
      </c>
      <c r="B2478" t="s">
        <v>3001</v>
      </c>
      <c r="C2478" t="s">
        <v>2975</v>
      </c>
      <c r="D2478">
        <v>1</v>
      </c>
    </row>
    <row r="2479" spans="1:4" hidden="1" x14ac:dyDescent="0.2">
      <c r="A2479">
        <v>2478</v>
      </c>
      <c r="B2479" t="s">
        <v>3002</v>
      </c>
      <c r="C2479" t="s">
        <v>2975</v>
      </c>
      <c r="D2479">
        <v>1</v>
      </c>
    </row>
    <row r="2480" spans="1:4" hidden="1" x14ac:dyDescent="0.2">
      <c r="A2480">
        <v>2479</v>
      </c>
      <c r="B2480" t="s">
        <v>3003</v>
      </c>
      <c r="C2480" t="s">
        <v>2975</v>
      </c>
      <c r="D2480">
        <v>1</v>
      </c>
    </row>
    <row r="2481" spans="1:4" hidden="1" x14ac:dyDescent="0.2">
      <c r="A2481">
        <v>2480</v>
      </c>
      <c r="B2481" t="s">
        <v>3004</v>
      </c>
      <c r="C2481" t="s">
        <v>2975</v>
      </c>
      <c r="D2481">
        <v>1</v>
      </c>
    </row>
    <row r="2482" spans="1:4" hidden="1" x14ac:dyDescent="0.2">
      <c r="A2482">
        <v>2481</v>
      </c>
      <c r="B2482" t="s">
        <v>3005</v>
      </c>
      <c r="C2482" t="s">
        <v>2975</v>
      </c>
      <c r="D2482">
        <v>1</v>
      </c>
    </row>
    <row r="2483" spans="1:4" hidden="1" x14ac:dyDescent="0.2">
      <c r="A2483">
        <v>2482</v>
      </c>
      <c r="B2483" t="s">
        <v>3006</v>
      </c>
      <c r="C2483" t="s">
        <v>2975</v>
      </c>
      <c r="D2483">
        <v>1</v>
      </c>
    </row>
    <row r="2484" spans="1:4" hidden="1" x14ac:dyDescent="0.2">
      <c r="A2484">
        <v>2483</v>
      </c>
      <c r="B2484" t="s">
        <v>3007</v>
      </c>
      <c r="C2484" t="s">
        <v>2975</v>
      </c>
      <c r="D2484">
        <v>1</v>
      </c>
    </row>
    <row r="2485" spans="1:4" hidden="1" x14ac:dyDescent="0.2">
      <c r="A2485">
        <v>2484</v>
      </c>
      <c r="B2485" t="s">
        <v>3008</v>
      </c>
      <c r="C2485" t="s">
        <v>2975</v>
      </c>
      <c r="D2485">
        <v>1</v>
      </c>
    </row>
    <row r="2486" spans="1:4" hidden="1" x14ac:dyDescent="0.2">
      <c r="A2486">
        <v>2485</v>
      </c>
      <c r="B2486" t="s">
        <v>3009</v>
      </c>
      <c r="C2486" t="s">
        <v>2975</v>
      </c>
      <c r="D2486">
        <v>1</v>
      </c>
    </row>
    <row r="2487" spans="1:4" hidden="1" x14ac:dyDescent="0.2">
      <c r="A2487">
        <v>2486</v>
      </c>
      <c r="B2487" t="s">
        <v>3010</v>
      </c>
      <c r="C2487" t="s">
        <v>2975</v>
      </c>
      <c r="D2487">
        <v>1</v>
      </c>
    </row>
    <row r="2488" spans="1:4" hidden="1" x14ac:dyDescent="0.2">
      <c r="A2488">
        <v>2487</v>
      </c>
      <c r="B2488" t="s">
        <v>3011</v>
      </c>
      <c r="C2488" t="s">
        <v>2975</v>
      </c>
      <c r="D2488">
        <v>1</v>
      </c>
    </row>
    <row r="2489" spans="1:4" hidden="1" x14ac:dyDescent="0.2">
      <c r="A2489">
        <v>2488</v>
      </c>
      <c r="B2489" t="s">
        <v>3012</v>
      </c>
      <c r="C2489" t="s">
        <v>2975</v>
      </c>
      <c r="D2489">
        <v>1</v>
      </c>
    </row>
    <row r="2490" spans="1:4" hidden="1" x14ac:dyDescent="0.2">
      <c r="A2490">
        <v>2489</v>
      </c>
      <c r="B2490" t="s">
        <v>3013</v>
      </c>
      <c r="C2490" t="s">
        <v>2975</v>
      </c>
      <c r="D2490">
        <v>1</v>
      </c>
    </row>
    <row r="2491" spans="1:4" hidden="1" x14ac:dyDescent="0.2">
      <c r="A2491">
        <v>2490</v>
      </c>
      <c r="B2491" t="s">
        <v>3014</v>
      </c>
      <c r="C2491" t="s">
        <v>2975</v>
      </c>
      <c r="D2491">
        <v>1</v>
      </c>
    </row>
    <row r="2492" spans="1:4" hidden="1" x14ac:dyDescent="0.2">
      <c r="A2492">
        <v>2491</v>
      </c>
      <c r="B2492" t="s">
        <v>3015</v>
      </c>
      <c r="C2492" t="s">
        <v>2975</v>
      </c>
      <c r="D2492">
        <v>1</v>
      </c>
    </row>
    <row r="2493" spans="1:4" hidden="1" x14ac:dyDescent="0.2">
      <c r="A2493">
        <v>2492</v>
      </c>
      <c r="B2493" t="s">
        <v>3016</v>
      </c>
      <c r="C2493" t="s">
        <v>2975</v>
      </c>
      <c r="D2493">
        <v>1</v>
      </c>
    </row>
    <row r="2494" spans="1:4" hidden="1" x14ac:dyDescent="0.2">
      <c r="A2494">
        <v>2493</v>
      </c>
      <c r="B2494" t="s">
        <v>3017</v>
      </c>
      <c r="C2494" t="s">
        <v>2975</v>
      </c>
      <c r="D2494">
        <v>1</v>
      </c>
    </row>
    <row r="2495" spans="1:4" hidden="1" x14ac:dyDescent="0.2">
      <c r="A2495">
        <v>2494</v>
      </c>
      <c r="B2495" t="s">
        <v>3018</v>
      </c>
      <c r="C2495" t="s">
        <v>2975</v>
      </c>
      <c r="D2495">
        <v>1</v>
      </c>
    </row>
    <row r="2496" spans="1:4" hidden="1" x14ac:dyDescent="0.2">
      <c r="A2496">
        <v>2495</v>
      </c>
      <c r="B2496" t="s">
        <v>3019</v>
      </c>
      <c r="C2496" t="s">
        <v>2975</v>
      </c>
      <c r="D2496">
        <v>1</v>
      </c>
    </row>
    <row r="2497" spans="1:4" hidden="1" x14ac:dyDescent="0.2">
      <c r="A2497">
        <v>2496</v>
      </c>
      <c r="B2497" t="s">
        <v>3020</v>
      </c>
      <c r="C2497" t="s">
        <v>2975</v>
      </c>
      <c r="D2497">
        <v>1</v>
      </c>
    </row>
    <row r="2498" spans="1:4" hidden="1" x14ac:dyDescent="0.2">
      <c r="A2498">
        <v>2497</v>
      </c>
      <c r="B2498" t="s">
        <v>3021</v>
      </c>
      <c r="C2498" t="s">
        <v>2975</v>
      </c>
      <c r="D2498">
        <v>1</v>
      </c>
    </row>
    <row r="2499" spans="1:4" hidden="1" x14ac:dyDescent="0.2">
      <c r="A2499">
        <v>2498</v>
      </c>
      <c r="B2499" t="s">
        <v>3022</v>
      </c>
      <c r="C2499" t="s">
        <v>2975</v>
      </c>
      <c r="D2499">
        <v>1</v>
      </c>
    </row>
    <row r="2500" spans="1:4" hidden="1" x14ac:dyDescent="0.2">
      <c r="A2500">
        <v>2499</v>
      </c>
      <c r="B2500" t="s">
        <v>3023</v>
      </c>
      <c r="C2500" t="s">
        <v>2975</v>
      </c>
      <c r="D2500">
        <v>1</v>
      </c>
    </row>
    <row r="2501" spans="1:4" hidden="1" x14ac:dyDescent="0.2">
      <c r="A2501">
        <v>2500</v>
      </c>
      <c r="B2501" t="s">
        <v>3024</v>
      </c>
      <c r="C2501" t="s">
        <v>2975</v>
      </c>
      <c r="D2501">
        <v>1</v>
      </c>
    </row>
    <row r="2502" spans="1:4" hidden="1" x14ac:dyDescent="0.2">
      <c r="A2502">
        <v>2501</v>
      </c>
      <c r="B2502" t="s">
        <v>3025</v>
      </c>
      <c r="C2502" t="s">
        <v>2975</v>
      </c>
      <c r="D2502">
        <v>1</v>
      </c>
    </row>
    <row r="2503" spans="1:4" hidden="1" x14ac:dyDescent="0.2">
      <c r="A2503">
        <v>2502</v>
      </c>
      <c r="B2503" t="s">
        <v>3026</v>
      </c>
      <c r="C2503" t="s">
        <v>2975</v>
      </c>
      <c r="D2503">
        <v>1</v>
      </c>
    </row>
    <row r="2504" spans="1:4" hidden="1" x14ac:dyDescent="0.2">
      <c r="A2504">
        <v>2503</v>
      </c>
      <c r="B2504" t="s">
        <v>3027</v>
      </c>
      <c r="C2504" t="s">
        <v>2975</v>
      </c>
      <c r="D2504">
        <v>1</v>
      </c>
    </row>
    <row r="2505" spans="1:4" hidden="1" x14ac:dyDescent="0.2">
      <c r="A2505">
        <v>2504</v>
      </c>
      <c r="B2505" t="s">
        <v>3028</v>
      </c>
      <c r="C2505" t="s">
        <v>2975</v>
      </c>
      <c r="D2505">
        <v>1</v>
      </c>
    </row>
    <row r="2506" spans="1:4" hidden="1" x14ac:dyDescent="0.2">
      <c r="A2506">
        <v>2505</v>
      </c>
      <c r="B2506" t="s">
        <v>3029</v>
      </c>
      <c r="C2506" t="s">
        <v>2975</v>
      </c>
      <c r="D2506">
        <v>1</v>
      </c>
    </row>
    <row r="2507" spans="1:4" hidden="1" x14ac:dyDescent="0.2">
      <c r="A2507">
        <v>2506</v>
      </c>
      <c r="B2507" t="s">
        <v>3030</v>
      </c>
      <c r="C2507" t="s">
        <v>2975</v>
      </c>
      <c r="D2507">
        <v>1</v>
      </c>
    </row>
    <row r="2508" spans="1:4" hidden="1" x14ac:dyDescent="0.2">
      <c r="A2508">
        <v>2507</v>
      </c>
      <c r="B2508" t="s">
        <v>3031</v>
      </c>
      <c r="C2508" t="s">
        <v>2975</v>
      </c>
      <c r="D2508">
        <v>1</v>
      </c>
    </row>
    <row r="2509" spans="1:4" hidden="1" x14ac:dyDescent="0.2">
      <c r="A2509">
        <v>2508</v>
      </c>
      <c r="B2509" t="s">
        <v>3032</v>
      </c>
      <c r="C2509" t="s">
        <v>2975</v>
      </c>
      <c r="D2509">
        <v>1</v>
      </c>
    </row>
    <row r="2510" spans="1:4" hidden="1" x14ac:dyDescent="0.2">
      <c r="A2510">
        <v>2509</v>
      </c>
      <c r="B2510" t="s">
        <v>3033</v>
      </c>
      <c r="C2510" t="s">
        <v>2975</v>
      </c>
      <c r="D2510">
        <v>1</v>
      </c>
    </row>
    <row r="2511" spans="1:4" hidden="1" x14ac:dyDescent="0.2">
      <c r="A2511">
        <v>2510</v>
      </c>
      <c r="B2511" t="s">
        <v>3034</v>
      </c>
      <c r="C2511" t="s">
        <v>2975</v>
      </c>
      <c r="D2511">
        <v>1</v>
      </c>
    </row>
    <row r="2512" spans="1:4" hidden="1" x14ac:dyDescent="0.2">
      <c r="A2512">
        <v>2511</v>
      </c>
      <c r="B2512" t="s">
        <v>3035</v>
      </c>
      <c r="C2512" t="s">
        <v>2975</v>
      </c>
      <c r="D2512">
        <v>1</v>
      </c>
    </row>
    <row r="2513" spans="1:4" hidden="1" x14ac:dyDescent="0.2">
      <c r="A2513">
        <v>2512</v>
      </c>
      <c r="B2513" t="s">
        <v>3036</v>
      </c>
      <c r="C2513" t="s">
        <v>2975</v>
      </c>
      <c r="D2513">
        <v>1</v>
      </c>
    </row>
    <row r="2514" spans="1:4" hidden="1" x14ac:dyDescent="0.2">
      <c r="A2514">
        <v>2513</v>
      </c>
      <c r="B2514" t="s">
        <v>3037</v>
      </c>
      <c r="C2514" t="s">
        <v>2975</v>
      </c>
      <c r="D2514">
        <v>1</v>
      </c>
    </row>
    <row r="2515" spans="1:4" hidden="1" x14ac:dyDescent="0.2">
      <c r="A2515">
        <v>2514</v>
      </c>
      <c r="B2515" t="s">
        <v>3038</v>
      </c>
      <c r="C2515" t="s">
        <v>2975</v>
      </c>
      <c r="D2515">
        <v>26</v>
      </c>
    </row>
    <row r="2516" spans="1:4" hidden="1" x14ac:dyDescent="0.2">
      <c r="A2516">
        <v>2515</v>
      </c>
      <c r="B2516" t="s">
        <v>3039</v>
      </c>
      <c r="C2516" t="s">
        <v>2975</v>
      </c>
      <c r="D2516">
        <v>1</v>
      </c>
    </row>
    <row r="2517" spans="1:4" hidden="1" x14ac:dyDescent="0.2">
      <c r="A2517">
        <v>2516</v>
      </c>
      <c r="B2517" t="s">
        <v>3040</v>
      </c>
      <c r="C2517" t="s">
        <v>3041</v>
      </c>
      <c r="D2517">
        <v>1</v>
      </c>
    </row>
    <row r="2518" spans="1:4" hidden="1" x14ac:dyDescent="0.2">
      <c r="A2518">
        <v>2517</v>
      </c>
      <c r="B2518" t="s">
        <v>3042</v>
      </c>
      <c r="C2518" t="s">
        <v>3041</v>
      </c>
      <c r="D2518">
        <v>1</v>
      </c>
    </row>
    <row r="2519" spans="1:4" hidden="1" x14ac:dyDescent="0.2">
      <c r="A2519">
        <v>2518</v>
      </c>
      <c r="B2519" t="s">
        <v>3043</v>
      </c>
      <c r="C2519" t="s">
        <v>3041</v>
      </c>
      <c r="D2519">
        <v>1</v>
      </c>
    </row>
    <row r="2520" spans="1:4" hidden="1" x14ac:dyDescent="0.2">
      <c r="A2520">
        <v>2519</v>
      </c>
      <c r="B2520" t="s">
        <v>3044</v>
      </c>
      <c r="C2520" t="s">
        <v>3041</v>
      </c>
      <c r="D2520">
        <v>1</v>
      </c>
    </row>
    <row r="2521" spans="1:4" hidden="1" x14ac:dyDescent="0.2">
      <c r="A2521">
        <v>2520</v>
      </c>
      <c r="B2521" t="s">
        <v>3045</v>
      </c>
      <c r="C2521" t="s">
        <v>3041</v>
      </c>
      <c r="D2521">
        <v>1</v>
      </c>
    </row>
    <row r="2522" spans="1:4" hidden="1" x14ac:dyDescent="0.2">
      <c r="A2522">
        <v>2521</v>
      </c>
      <c r="B2522" t="s">
        <v>3046</v>
      </c>
      <c r="C2522" t="s">
        <v>3041</v>
      </c>
      <c r="D2522">
        <v>1</v>
      </c>
    </row>
    <row r="2523" spans="1:4" hidden="1" x14ac:dyDescent="0.2">
      <c r="A2523">
        <v>2522</v>
      </c>
      <c r="B2523" t="s">
        <v>3047</v>
      </c>
      <c r="C2523" t="s">
        <v>3041</v>
      </c>
      <c r="D2523">
        <v>1</v>
      </c>
    </row>
    <row r="2524" spans="1:4" hidden="1" x14ac:dyDescent="0.2">
      <c r="A2524">
        <v>2523</v>
      </c>
      <c r="B2524" t="s">
        <v>3048</v>
      </c>
      <c r="C2524" t="s">
        <v>3041</v>
      </c>
      <c r="D2524">
        <v>1</v>
      </c>
    </row>
    <row r="2525" spans="1:4" hidden="1" x14ac:dyDescent="0.2">
      <c r="A2525">
        <v>2524</v>
      </c>
      <c r="B2525" t="s">
        <v>3049</v>
      </c>
      <c r="C2525" t="s">
        <v>3041</v>
      </c>
      <c r="D2525">
        <v>1</v>
      </c>
    </row>
    <row r="2526" spans="1:4" hidden="1" x14ac:dyDescent="0.2">
      <c r="A2526">
        <v>2525</v>
      </c>
      <c r="B2526" t="s">
        <v>3050</v>
      </c>
      <c r="C2526" t="s">
        <v>3041</v>
      </c>
      <c r="D2526">
        <v>1</v>
      </c>
    </row>
    <row r="2527" spans="1:4" hidden="1" x14ac:dyDescent="0.2">
      <c r="A2527">
        <v>2526</v>
      </c>
      <c r="B2527" t="s">
        <v>3051</v>
      </c>
      <c r="C2527" t="s">
        <v>3041</v>
      </c>
      <c r="D2527">
        <v>1</v>
      </c>
    </row>
    <row r="2528" spans="1:4" hidden="1" x14ac:dyDescent="0.2">
      <c r="A2528">
        <v>2527</v>
      </c>
      <c r="B2528" t="s">
        <v>3052</v>
      </c>
      <c r="C2528" t="s">
        <v>3041</v>
      </c>
      <c r="D2528">
        <v>1</v>
      </c>
    </row>
    <row r="2529" spans="1:4" hidden="1" x14ac:dyDescent="0.2">
      <c r="A2529">
        <v>2528</v>
      </c>
      <c r="B2529" t="s">
        <v>3053</v>
      </c>
      <c r="C2529" t="s">
        <v>3041</v>
      </c>
      <c r="D2529">
        <v>1</v>
      </c>
    </row>
    <row r="2530" spans="1:4" hidden="1" x14ac:dyDescent="0.2">
      <c r="A2530">
        <v>2529</v>
      </c>
      <c r="B2530" t="s">
        <v>3054</v>
      </c>
      <c r="C2530" t="s">
        <v>3041</v>
      </c>
      <c r="D2530">
        <v>1</v>
      </c>
    </row>
    <row r="2531" spans="1:4" hidden="1" x14ac:dyDescent="0.2">
      <c r="A2531">
        <v>2530</v>
      </c>
      <c r="B2531" t="s">
        <v>3055</v>
      </c>
      <c r="C2531" t="s">
        <v>3041</v>
      </c>
      <c r="D2531">
        <v>1</v>
      </c>
    </row>
    <row r="2532" spans="1:4" hidden="1" x14ac:dyDescent="0.2">
      <c r="A2532">
        <v>2531</v>
      </c>
      <c r="B2532" t="s">
        <v>3056</v>
      </c>
      <c r="C2532" t="s">
        <v>3041</v>
      </c>
      <c r="D2532">
        <v>1</v>
      </c>
    </row>
    <row r="2533" spans="1:4" hidden="1" x14ac:dyDescent="0.2">
      <c r="A2533">
        <v>2532</v>
      </c>
      <c r="B2533" t="s">
        <v>3057</v>
      </c>
      <c r="C2533" t="s">
        <v>3041</v>
      </c>
      <c r="D2533">
        <v>1</v>
      </c>
    </row>
    <row r="2534" spans="1:4" hidden="1" x14ac:dyDescent="0.2">
      <c r="A2534">
        <v>2533</v>
      </c>
      <c r="B2534" t="s">
        <v>3058</v>
      </c>
      <c r="C2534" t="s">
        <v>3041</v>
      </c>
      <c r="D2534">
        <v>1</v>
      </c>
    </row>
    <row r="2535" spans="1:4" hidden="1" x14ac:dyDescent="0.2">
      <c r="A2535">
        <v>2534</v>
      </c>
      <c r="B2535" t="s">
        <v>3059</v>
      </c>
      <c r="C2535" t="s">
        <v>3041</v>
      </c>
      <c r="D2535">
        <v>1</v>
      </c>
    </row>
    <row r="2536" spans="1:4" hidden="1" x14ac:dyDescent="0.2">
      <c r="A2536">
        <v>2535</v>
      </c>
      <c r="B2536" t="s">
        <v>3060</v>
      </c>
      <c r="C2536" t="s">
        <v>3041</v>
      </c>
      <c r="D2536">
        <v>1</v>
      </c>
    </row>
    <row r="2537" spans="1:4" hidden="1" x14ac:dyDescent="0.2">
      <c r="A2537">
        <v>2536</v>
      </c>
      <c r="B2537" t="s">
        <v>3061</v>
      </c>
      <c r="C2537" t="s">
        <v>3041</v>
      </c>
      <c r="D2537">
        <v>1</v>
      </c>
    </row>
    <row r="2538" spans="1:4" hidden="1" x14ac:dyDescent="0.2">
      <c r="A2538">
        <v>2537</v>
      </c>
      <c r="B2538" t="s">
        <v>3062</v>
      </c>
      <c r="C2538" t="s">
        <v>3041</v>
      </c>
      <c r="D2538">
        <v>1</v>
      </c>
    </row>
    <row r="2539" spans="1:4" hidden="1" x14ac:dyDescent="0.2">
      <c r="A2539">
        <v>2538</v>
      </c>
      <c r="B2539" t="s">
        <v>3063</v>
      </c>
      <c r="C2539" t="s">
        <v>3041</v>
      </c>
      <c r="D2539">
        <v>1</v>
      </c>
    </row>
    <row r="2540" spans="1:4" hidden="1" x14ac:dyDescent="0.2">
      <c r="A2540">
        <v>2539</v>
      </c>
      <c r="B2540" t="s">
        <v>3064</v>
      </c>
      <c r="C2540" t="s">
        <v>3041</v>
      </c>
      <c r="D2540">
        <v>1</v>
      </c>
    </row>
    <row r="2541" spans="1:4" hidden="1" x14ac:dyDescent="0.2">
      <c r="A2541">
        <v>2540</v>
      </c>
      <c r="B2541" t="s">
        <v>3065</v>
      </c>
      <c r="C2541" t="s">
        <v>3041</v>
      </c>
      <c r="D2541">
        <v>1</v>
      </c>
    </row>
    <row r="2542" spans="1:4" hidden="1" x14ac:dyDescent="0.2">
      <c r="A2542">
        <v>2541</v>
      </c>
      <c r="B2542" t="s">
        <v>3066</v>
      </c>
      <c r="C2542" t="s">
        <v>3041</v>
      </c>
      <c r="D2542">
        <v>1</v>
      </c>
    </row>
    <row r="2543" spans="1:4" hidden="1" x14ac:dyDescent="0.2">
      <c r="A2543">
        <v>2542</v>
      </c>
      <c r="B2543" t="s">
        <v>3067</v>
      </c>
      <c r="C2543" t="s">
        <v>3041</v>
      </c>
      <c r="D2543">
        <v>1</v>
      </c>
    </row>
    <row r="2544" spans="1:4" hidden="1" x14ac:dyDescent="0.2">
      <c r="A2544">
        <v>2543</v>
      </c>
      <c r="B2544" t="s">
        <v>3068</v>
      </c>
      <c r="C2544" t="s">
        <v>3041</v>
      </c>
      <c r="D2544">
        <v>1</v>
      </c>
    </row>
    <row r="2545" spans="1:4" hidden="1" x14ac:dyDescent="0.2">
      <c r="A2545">
        <v>2544</v>
      </c>
      <c r="B2545" t="s">
        <v>3069</v>
      </c>
      <c r="C2545" t="s">
        <v>3041</v>
      </c>
      <c r="D2545">
        <v>1</v>
      </c>
    </row>
    <row r="2546" spans="1:4" hidden="1" x14ac:dyDescent="0.2">
      <c r="A2546">
        <v>2545</v>
      </c>
      <c r="B2546" t="s">
        <v>3070</v>
      </c>
      <c r="C2546" t="s">
        <v>3041</v>
      </c>
      <c r="D2546">
        <v>1</v>
      </c>
    </row>
    <row r="2547" spans="1:4" hidden="1" x14ac:dyDescent="0.2">
      <c r="A2547">
        <v>2546</v>
      </c>
      <c r="B2547" t="s">
        <v>3071</v>
      </c>
      <c r="C2547" t="s">
        <v>3041</v>
      </c>
      <c r="D2547">
        <v>1</v>
      </c>
    </row>
    <row r="2548" spans="1:4" hidden="1" x14ac:dyDescent="0.2">
      <c r="A2548">
        <v>2547</v>
      </c>
      <c r="B2548" t="s">
        <v>3072</v>
      </c>
      <c r="C2548" t="s">
        <v>3041</v>
      </c>
      <c r="D2548">
        <v>1</v>
      </c>
    </row>
    <row r="2549" spans="1:4" hidden="1" x14ac:dyDescent="0.2">
      <c r="A2549">
        <v>2548</v>
      </c>
      <c r="B2549" t="s">
        <v>3073</v>
      </c>
      <c r="C2549" t="s">
        <v>3041</v>
      </c>
      <c r="D2549">
        <v>1</v>
      </c>
    </row>
    <row r="2550" spans="1:4" hidden="1" x14ac:dyDescent="0.2">
      <c r="A2550">
        <v>2549</v>
      </c>
      <c r="B2550" t="s">
        <v>3074</v>
      </c>
      <c r="C2550" t="s">
        <v>3041</v>
      </c>
      <c r="D2550">
        <v>1</v>
      </c>
    </row>
    <row r="2551" spans="1:4" hidden="1" x14ac:dyDescent="0.2">
      <c r="A2551">
        <v>2550</v>
      </c>
      <c r="B2551" t="s">
        <v>3075</v>
      </c>
      <c r="C2551" t="s">
        <v>3041</v>
      </c>
      <c r="D2551">
        <v>1</v>
      </c>
    </row>
    <row r="2552" spans="1:4" hidden="1" x14ac:dyDescent="0.2">
      <c r="A2552">
        <v>2551</v>
      </c>
      <c r="B2552" t="s">
        <v>3076</v>
      </c>
      <c r="C2552" t="s">
        <v>3041</v>
      </c>
      <c r="D2552">
        <v>1</v>
      </c>
    </row>
    <row r="2553" spans="1:4" hidden="1" x14ac:dyDescent="0.2">
      <c r="A2553">
        <v>2552</v>
      </c>
      <c r="B2553" t="s">
        <v>3077</v>
      </c>
      <c r="C2553" t="s">
        <v>3041</v>
      </c>
      <c r="D2553">
        <v>1</v>
      </c>
    </row>
    <row r="2554" spans="1:4" hidden="1" x14ac:dyDescent="0.2">
      <c r="A2554">
        <v>2553</v>
      </c>
      <c r="B2554" t="s">
        <v>3078</v>
      </c>
      <c r="C2554" t="s">
        <v>3041</v>
      </c>
      <c r="D2554">
        <v>1</v>
      </c>
    </row>
    <row r="2555" spans="1:4" hidden="1" x14ac:dyDescent="0.2">
      <c r="A2555">
        <v>2554</v>
      </c>
      <c r="B2555" t="s">
        <v>3079</v>
      </c>
      <c r="C2555" t="s">
        <v>3041</v>
      </c>
      <c r="D2555">
        <v>1</v>
      </c>
    </row>
    <row r="2556" spans="1:4" hidden="1" x14ac:dyDescent="0.2">
      <c r="A2556">
        <v>2555</v>
      </c>
      <c r="B2556" t="s">
        <v>3080</v>
      </c>
      <c r="C2556" t="s">
        <v>3041</v>
      </c>
      <c r="D2556">
        <v>1</v>
      </c>
    </row>
    <row r="2557" spans="1:4" hidden="1" x14ac:dyDescent="0.2">
      <c r="A2557">
        <v>2556</v>
      </c>
      <c r="B2557" t="s">
        <v>3081</v>
      </c>
      <c r="C2557" t="s">
        <v>3041</v>
      </c>
      <c r="D2557">
        <v>1</v>
      </c>
    </row>
    <row r="2558" spans="1:4" hidden="1" x14ac:dyDescent="0.2">
      <c r="A2558">
        <v>2557</v>
      </c>
      <c r="B2558" t="s">
        <v>3082</v>
      </c>
      <c r="C2558" t="s">
        <v>3041</v>
      </c>
      <c r="D2558">
        <v>1</v>
      </c>
    </row>
    <row r="2559" spans="1:4" hidden="1" x14ac:dyDescent="0.2">
      <c r="A2559">
        <v>2558</v>
      </c>
      <c r="B2559" t="s">
        <v>3083</v>
      </c>
      <c r="C2559" t="s">
        <v>3041</v>
      </c>
      <c r="D2559">
        <v>1</v>
      </c>
    </row>
    <row r="2560" spans="1:4" hidden="1" x14ac:dyDescent="0.2">
      <c r="A2560">
        <v>2559</v>
      </c>
      <c r="B2560" t="s">
        <v>3084</v>
      </c>
      <c r="C2560" t="s">
        <v>3041</v>
      </c>
      <c r="D2560">
        <v>1</v>
      </c>
    </row>
    <row r="2561" spans="1:4" hidden="1" x14ac:dyDescent="0.2">
      <c r="A2561">
        <v>2560</v>
      </c>
      <c r="B2561" t="s">
        <v>3085</v>
      </c>
      <c r="C2561" t="s">
        <v>3041</v>
      </c>
      <c r="D2561">
        <v>1</v>
      </c>
    </row>
    <row r="2562" spans="1:4" hidden="1" x14ac:dyDescent="0.2">
      <c r="A2562">
        <v>2561</v>
      </c>
      <c r="B2562" t="s">
        <v>3086</v>
      </c>
      <c r="C2562" t="s">
        <v>3041</v>
      </c>
      <c r="D2562">
        <v>1</v>
      </c>
    </row>
    <row r="2563" spans="1:4" hidden="1" x14ac:dyDescent="0.2">
      <c r="A2563">
        <v>2562</v>
      </c>
      <c r="B2563" t="s">
        <v>3087</v>
      </c>
      <c r="C2563" t="s">
        <v>3041</v>
      </c>
      <c r="D2563">
        <v>1</v>
      </c>
    </row>
    <row r="2564" spans="1:4" hidden="1" x14ac:dyDescent="0.2">
      <c r="A2564">
        <v>2563</v>
      </c>
      <c r="B2564" t="s">
        <v>3088</v>
      </c>
      <c r="C2564" t="s">
        <v>3041</v>
      </c>
      <c r="D2564">
        <v>1</v>
      </c>
    </row>
    <row r="2565" spans="1:4" hidden="1" x14ac:dyDescent="0.2">
      <c r="A2565">
        <v>2564</v>
      </c>
      <c r="B2565" t="s">
        <v>3089</v>
      </c>
      <c r="C2565" t="s">
        <v>3041</v>
      </c>
      <c r="D2565">
        <v>1</v>
      </c>
    </row>
    <row r="2566" spans="1:4" hidden="1" x14ac:dyDescent="0.2">
      <c r="A2566">
        <v>2565</v>
      </c>
      <c r="B2566" t="s">
        <v>3090</v>
      </c>
      <c r="C2566" t="s">
        <v>3041</v>
      </c>
      <c r="D2566">
        <v>1</v>
      </c>
    </row>
    <row r="2567" spans="1:4" hidden="1" x14ac:dyDescent="0.2">
      <c r="A2567">
        <v>2566</v>
      </c>
      <c r="B2567" t="s">
        <v>3091</v>
      </c>
      <c r="C2567" t="s">
        <v>3041</v>
      </c>
      <c r="D2567">
        <v>1</v>
      </c>
    </row>
    <row r="2568" spans="1:4" hidden="1" x14ac:dyDescent="0.2">
      <c r="A2568">
        <v>2567</v>
      </c>
      <c r="B2568" t="s">
        <v>3092</v>
      </c>
      <c r="C2568" t="s">
        <v>3041</v>
      </c>
      <c r="D2568">
        <v>1</v>
      </c>
    </row>
    <row r="2569" spans="1:4" hidden="1" x14ac:dyDescent="0.2">
      <c r="A2569">
        <v>2568</v>
      </c>
      <c r="B2569" t="s">
        <v>3093</v>
      </c>
      <c r="C2569" t="s">
        <v>3041</v>
      </c>
      <c r="D2569">
        <v>1</v>
      </c>
    </row>
    <row r="2570" spans="1:4" hidden="1" x14ac:dyDescent="0.2">
      <c r="A2570">
        <v>2569</v>
      </c>
      <c r="B2570" t="s">
        <v>3094</v>
      </c>
      <c r="C2570" t="s">
        <v>3041</v>
      </c>
      <c r="D2570">
        <v>1</v>
      </c>
    </row>
    <row r="2571" spans="1:4" hidden="1" x14ac:dyDescent="0.2">
      <c r="A2571">
        <v>2570</v>
      </c>
      <c r="B2571" t="s">
        <v>3095</v>
      </c>
      <c r="C2571" t="s">
        <v>3041</v>
      </c>
      <c r="D2571">
        <v>1</v>
      </c>
    </row>
    <row r="2572" spans="1:4" hidden="1" x14ac:dyDescent="0.2">
      <c r="A2572">
        <v>2571</v>
      </c>
      <c r="B2572" t="s">
        <v>3096</v>
      </c>
      <c r="C2572" t="s">
        <v>3041</v>
      </c>
      <c r="D2572">
        <v>1</v>
      </c>
    </row>
    <row r="2573" spans="1:4" hidden="1" x14ac:dyDescent="0.2">
      <c r="A2573">
        <v>2572</v>
      </c>
      <c r="B2573" t="s">
        <v>3097</v>
      </c>
      <c r="C2573" t="s">
        <v>3041</v>
      </c>
      <c r="D2573">
        <v>1</v>
      </c>
    </row>
    <row r="2574" spans="1:4" hidden="1" x14ac:dyDescent="0.2">
      <c r="A2574">
        <v>2573</v>
      </c>
      <c r="B2574" t="s">
        <v>3098</v>
      </c>
      <c r="C2574" t="s">
        <v>3041</v>
      </c>
      <c r="D2574">
        <v>1</v>
      </c>
    </row>
    <row r="2575" spans="1:4" hidden="1" x14ac:dyDescent="0.2">
      <c r="A2575">
        <v>2574</v>
      </c>
      <c r="B2575" t="s">
        <v>3099</v>
      </c>
      <c r="C2575" t="s">
        <v>3041</v>
      </c>
      <c r="D2575">
        <v>2</v>
      </c>
    </row>
    <row r="2576" spans="1:4" hidden="1" x14ac:dyDescent="0.2">
      <c r="A2576">
        <v>2575</v>
      </c>
      <c r="B2576" t="s">
        <v>3100</v>
      </c>
      <c r="C2576" t="s">
        <v>3041</v>
      </c>
      <c r="D2576">
        <v>1</v>
      </c>
    </row>
    <row r="2577" spans="1:4" hidden="1" x14ac:dyDescent="0.2">
      <c r="A2577">
        <v>2576</v>
      </c>
      <c r="B2577" t="s">
        <v>3101</v>
      </c>
      <c r="C2577" t="s">
        <v>3041</v>
      </c>
      <c r="D2577">
        <v>1</v>
      </c>
    </row>
    <row r="2578" spans="1:4" hidden="1" x14ac:dyDescent="0.2">
      <c r="A2578">
        <v>2577</v>
      </c>
      <c r="B2578" t="s">
        <v>3102</v>
      </c>
      <c r="C2578" t="s">
        <v>3041</v>
      </c>
      <c r="D2578">
        <v>1</v>
      </c>
    </row>
    <row r="2579" spans="1:4" hidden="1" x14ac:dyDescent="0.2">
      <c r="A2579">
        <v>2578</v>
      </c>
      <c r="B2579" t="s">
        <v>3103</v>
      </c>
      <c r="C2579" t="s">
        <v>3041</v>
      </c>
      <c r="D2579">
        <v>28</v>
      </c>
    </row>
    <row r="2580" spans="1:4" hidden="1" x14ac:dyDescent="0.2">
      <c r="A2580">
        <v>2579</v>
      </c>
      <c r="B2580" t="s">
        <v>3104</v>
      </c>
      <c r="C2580" t="s">
        <v>3105</v>
      </c>
      <c r="D2580">
        <v>1</v>
      </c>
    </row>
    <row r="2581" spans="1:4" hidden="1" x14ac:dyDescent="0.2">
      <c r="A2581">
        <v>2580</v>
      </c>
      <c r="B2581" t="s">
        <v>3106</v>
      </c>
      <c r="C2581" t="s">
        <v>3105</v>
      </c>
      <c r="D2581">
        <v>1</v>
      </c>
    </row>
    <row r="2582" spans="1:4" hidden="1" x14ac:dyDescent="0.2">
      <c r="A2582">
        <v>2581</v>
      </c>
      <c r="B2582" t="s">
        <v>3107</v>
      </c>
      <c r="C2582" t="s">
        <v>3105</v>
      </c>
      <c r="D2582">
        <v>1</v>
      </c>
    </row>
    <row r="2583" spans="1:4" hidden="1" x14ac:dyDescent="0.2">
      <c r="A2583">
        <v>2582</v>
      </c>
      <c r="B2583" t="s">
        <v>3108</v>
      </c>
      <c r="C2583" t="s">
        <v>3105</v>
      </c>
      <c r="D2583">
        <v>1</v>
      </c>
    </row>
    <row r="2584" spans="1:4" hidden="1" x14ac:dyDescent="0.2">
      <c r="A2584">
        <v>2583</v>
      </c>
      <c r="B2584" t="s">
        <v>3109</v>
      </c>
      <c r="C2584" t="s">
        <v>3105</v>
      </c>
      <c r="D2584">
        <v>1</v>
      </c>
    </row>
    <row r="2585" spans="1:4" hidden="1" x14ac:dyDescent="0.2">
      <c r="A2585">
        <v>2584</v>
      </c>
      <c r="B2585" t="s">
        <v>3110</v>
      </c>
      <c r="C2585" t="s">
        <v>3105</v>
      </c>
      <c r="D2585">
        <v>1</v>
      </c>
    </row>
    <row r="2586" spans="1:4" hidden="1" x14ac:dyDescent="0.2">
      <c r="A2586">
        <v>2585</v>
      </c>
      <c r="B2586" t="s">
        <v>3111</v>
      </c>
      <c r="C2586" t="s">
        <v>3105</v>
      </c>
      <c r="D2586">
        <v>1</v>
      </c>
    </row>
    <row r="2587" spans="1:4" hidden="1" x14ac:dyDescent="0.2">
      <c r="A2587">
        <v>2586</v>
      </c>
      <c r="B2587" t="s">
        <v>3112</v>
      </c>
      <c r="C2587" t="s">
        <v>3105</v>
      </c>
      <c r="D2587">
        <v>1</v>
      </c>
    </row>
    <row r="2588" spans="1:4" hidden="1" x14ac:dyDescent="0.2">
      <c r="A2588">
        <v>2587</v>
      </c>
      <c r="B2588" t="s">
        <v>3113</v>
      </c>
      <c r="C2588" t="s">
        <v>3105</v>
      </c>
      <c r="D2588">
        <v>1</v>
      </c>
    </row>
    <row r="2589" spans="1:4" hidden="1" x14ac:dyDescent="0.2">
      <c r="A2589">
        <v>2588</v>
      </c>
      <c r="B2589" t="s">
        <v>3114</v>
      </c>
      <c r="C2589" t="s">
        <v>3105</v>
      </c>
      <c r="D2589">
        <v>1</v>
      </c>
    </row>
    <row r="2590" spans="1:4" hidden="1" x14ac:dyDescent="0.2">
      <c r="A2590">
        <v>2589</v>
      </c>
      <c r="B2590" t="s">
        <v>3115</v>
      </c>
      <c r="C2590" t="s">
        <v>3105</v>
      </c>
      <c r="D2590">
        <v>1</v>
      </c>
    </row>
    <row r="2591" spans="1:4" hidden="1" x14ac:dyDescent="0.2">
      <c r="A2591">
        <v>2590</v>
      </c>
      <c r="B2591" t="s">
        <v>3116</v>
      </c>
      <c r="C2591" t="s">
        <v>3105</v>
      </c>
      <c r="D2591">
        <v>1</v>
      </c>
    </row>
    <row r="2592" spans="1:4" hidden="1" x14ac:dyDescent="0.2">
      <c r="A2592">
        <v>2591</v>
      </c>
      <c r="B2592" t="s">
        <v>3117</v>
      </c>
      <c r="C2592" t="s">
        <v>3105</v>
      </c>
      <c r="D2592">
        <v>1</v>
      </c>
    </row>
    <row r="2593" spans="1:4" hidden="1" x14ac:dyDescent="0.2">
      <c r="A2593">
        <v>2592</v>
      </c>
      <c r="B2593" t="s">
        <v>3118</v>
      </c>
      <c r="C2593" t="s">
        <v>3105</v>
      </c>
      <c r="D2593">
        <v>1</v>
      </c>
    </row>
    <row r="2594" spans="1:4" hidden="1" x14ac:dyDescent="0.2">
      <c r="A2594">
        <v>2593</v>
      </c>
      <c r="B2594" t="s">
        <v>3119</v>
      </c>
      <c r="C2594" t="s">
        <v>3105</v>
      </c>
      <c r="D2594">
        <v>1</v>
      </c>
    </row>
    <row r="2595" spans="1:4" hidden="1" x14ac:dyDescent="0.2">
      <c r="A2595">
        <v>2594</v>
      </c>
      <c r="B2595" t="s">
        <v>3120</v>
      </c>
      <c r="C2595" t="s">
        <v>3105</v>
      </c>
      <c r="D2595">
        <v>1</v>
      </c>
    </row>
    <row r="2596" spans="1:4" hidden="1" x14ac:dyDescent="0.2">
      <c r="A2596">
        <v>2595</v>
      </c>
      <c r="B2596" t="s">
        <v>3121</v>
      </c>
      <c r="C2596" t="s">
        <v>3105</v>
      </c>
      <c r="D2596">
        <v>1</v>
      </c>
    </row>
    <row r="2597" spans="1:4" hidden="1" x14ac:dyDescent="0.2">
      <c r="A2597">
        <v>2596</v>
      </c>
      <c r="B2597" t="s">
        <v>3122</v>
      </c>
      <c r="C2597" t="s">
        <v>3105</v>
      </c>
      <c r="D2597">
        <v>1</v>
      </c>
    </row>
    <row r="2598" spans="1:4" hidden="1" x14ac:dyDescent="0.2">
      <c r="A2598">
        <v>2597</v>
      </c>
      <c r="B2598" t="s">
        <v>3123</v>
      </c>
      <c r="C2598" t="s">
        <v>3105</v>
      </c>
      <c r="D2598">
        <v>1</v>
      </c>
    </row>
    <row r="2599" spans="1:4" hidden="1" x14ac:dyDescent="0.2">
      <c r="A2599">
        <v>2598</v>
      </c>
      <c r="B2599" t="s">
        <v>3124</v>
      </c>
      <c r="C2599" t="s">
        <v>3105</v>
      </c>
      <c r="D2599">
        <v>1</v>
      </c>
    </row>
    <row r="2600" spans="1:4" hidden="1" x14ac:dyDescent="0.2">
      <c r="A2600">
        <v>2599</v>
      </c>
      <c r="B2600" t="s">
        <v>3125</v>
      </c>
      <c r="C2600" t="s">
        <v>3105</v>
      </c>
      <c r="D2600">
        <v>1</v>
      </c>
    </row>
    <row r="2601" spans="1:4" hidden="1" x14ac:dyDescent="0.2">
      <c r="A2601">
        <v>2600</v>
      </c>
      <c r="B2601" t="s">
        <v>3126</v>
      </c>
      <c r="C2601" t="s">
        <v>3105</v>
      </c>
      <c r="D2601">
        <v>1</v>
      </c>
    </row>
    <row r="2602" spans="1:4" hidden="1" x14ac:dyDescent="0.2">
      <c r="A2602">
        <v>2601</v>
      </c>
      <c r="B2602" t="s">
        <v>3127</v>
      </c>
      <c r="C2602" t="s">
        <v>3105</v>
      </c>
      <c r="D2602">
        <v>1</v>
      </c>
    </row>
    <row r="2603" spans="1:4" hidden="1" x14ac:dyDescent="0.2">
      <c r="A2603">
        <v>2602</v>
      </c>
      <c r="B2603" t="s">
        <v>3128</v>
      </c>
      <c r="C2603" t="s">
        <v>3105</v>
      </c>
      <c r="D2603">
        <v>1</v>
      </c>
    </row>
    <row r="2604" spans="1:4" hidden="1" x14ac:dyDescent="0.2">
      <c r="A2604">
        <v>2603</v>
      </c>
      <c r="B2604" t="s">
        <v>3129</v>
      </c>
      <c r="C2604" t="s">
        <v>3105</v>
      </c>
      <c r="D2604">
        <v>1</v>
      </c>
    </row>
    <row r="2605" spans="1:4" hidden="1" x14ac:dyDescent="0.2">
      <c r="A2605">
        <v>2604</v>
      </c>
      <c r="B2605" t="s">
        <v>3130</v>
      </c>
      <c r="C2605" t="s">
        <v>3105</v>
      </c>
      <c r="D2605">
        <v>1</v>
      </c>
    </row>
    <row r="2606" spans="1:4" hidden="1" x14ac:dyDescent="0.2">
      <c r="A2606">
        <v>2605</v>
      </c>
      <c r="B2606" t="s">
        <v>3131</v>
      </c>
      <c r="C2606" t="s">
        <v>3105</v>
      </c>
      <c r="D2606">
        <v>1</v>
      </c>
    </row>
    <row r="2607" spans="1:4" hidden="1" x14ac:dyDescent="0.2">
      <c r="A2607">
        <v>2606</v>
      </c>
      <c r="B2607" t="s">
        <v>3132</v>
      </c>
      <c r="C2607" t="s">
        <v>3105</v>
      </c>
      <c r="D2607">
        <v>1</v>
      </c>
    </row>
    <row r="2608" spans="1:4" hidden="1" x14ac:dyDescent="0.2">
      <c r="A2608">
        <v>2607</v>
      </c>
      <c r="B2608" t="s">
        <v>3133</v>
      </c>
      <c r="C2608" t="s">
        <v>3105</v>
      </c>
      <c r="D2608">
        <v>1</v>
      </c>
    </row>
    <row r="2609" spans="1:4" hidden="1" x14ac:dyDescent="0.2">
      <c r="A2609">
        <v>2608</v>
      </c>
      <c r="B2609" t="s">
        <v>3134</v>
      </c>
      <c r="C2609" t="s">
        <v>3105</v>
      </c>
      <c r="D2609">
        <v>1</v>
      </c>
    </row>
    <row r="2610" spans="1:4" hidden="1" x14ac:dyDescent="0.2">
      <c r="A2610">
        <v>2609</v>
      </c>
      <c r="B2610" t="s">
        <v>3135</v>
      </c>
      <c r="C2610" t="s">
        <v>3105</v>
      </c>
      <c r="D2610">
        <v>1</v>
      </c>
    </row>
    <row r="2611" spans="1:4" hidden="1" x14ac:dyDescent="0.2">
      <c r="A2611">
        <v>2610</v>
      </c>
      <c r="B2611" t="s">
        <v>3136</v>
      </c>
      <c r="C2611" t="s">
        <v>3105</v>
      </c>
      <c r="D2611">
        <v>1</v>
      </c>
    </row>
    <row r="2612" spans="1:4" hidden="1" x14ac:dyDescent="0.2">
      <c r="A2612">
        <v>2611</v>
      </c>
      <c r="B2612" t="s">
        <v>3137</v>
      </c>
      <c r="C2612" t="s">
        <v>3105</v>
      </c>
      <c r="D2612">
        <v>1</v>
      </c>
    </row>
    <row r="2613" spans="1:4" hidden="1" x14ac:dyDescent="0.2">
      <c r="A2613">
        <v>2612</v>
      </c>
      <c r="B2613" t="s">
        <v>3138</v>
      </c>
      <c r="C2613" t="s">
        <v>3105</v>
      </c>
      <c r="D2613">
        <v>1</v>
      </c>
    </row>
    <row r="2614" spans="1:4" hidden="1" x14ac:dyDescent="0.2">
      <c r="A2614">
        <v>2613</v>
      </c>
      <c r="B2614" t="s">
        <v>3139</v>
      </c>
      <c r="C2614" t="s">
        <v>3105</v>
      </c>
      <c r="D2614">
        <v>1</v>
      </c>
    </row>
    <row r="2615" spans="1:4" hidden="1" x14ac:dyDescent="0.2">
      <c r="A2615">
        <v>2614</v>
      </c>
      <c r="B2615" t="s">
        <v>3140</v>
      </c>
      <c r="C2615" t="s">
        <v>3105</v>
      </c>
      <c r="D2615">
        <v>1</v>
      </c>
    </row>
    <row r="2616" spans="1:4" hidden="1" x14ac:dyDescent="0.2">
      <c r="A2616">
        <v>2615</v>
      </c>
      <c r="B2616" t="s">
        <v>3141</v>
      </c>
      <c r="C2616" t="s">
        <v>3105</v>
      </c>
      <c r="D2616">
        <v>1</v>
      </c>
    </row>
    <row r="2617" spans="1:4" hidden="1" x14ac:dyDescent="0.2">
      <c r="A2617">
        <v>2616</v>
      </c>
      <c r="B2617" t="s">
        <v>3142</v>
      </c>
      <c r="C2617" t="s">
        <v>3105</v>
      </c>
      <c r="D2617">
        <v>1</v>
      </c>
    </row>
    <row r="2618" spans="1:4" hidden="1" x14ac:dyDescent="0.2">
      <c r="A2618">
        <v>2617</v>
      </c>
      <c r="B2618" t="s">
        <v>3143</v>
      </c>
      <c r="C2618" t="s">
        <v>3105</v>
      </c>
      <c r="D2618">
        <v>1</v>
      </c>
    </row>
    <row r="2619" spans="1:4" hidden="1" x14ac:dyDescent="0.2">
      <c r="A2619">
        <v>2618</v>
      </c>
      <c r="B2619" t="s">
        <v>3144</v>
      </c>
      <c r="C2619" t="s">
        <v>3105</v>
      </c>
      <c r="D2619">
        <v>1</v>
      </c>
    </row>
    <row r="2620" spans="1:4" hidden="1" x14ac:dyDescent="0.2">
      <c r="A2620">
        <v>2619</v>
      </c>
      <c r="B2620" t="s">
        <v>3145</v>
      </c>
      <c r="C2620" t="s">
        <v>3105</v>
      </c>
      <c r="D2620">
        <v>1</v>
      </c>
    </row>
    <row r="2621" spans="1:4" hidden="1" x14ac:dyDescent="0.2">
      <c r="A2621">
        <v>2620</v>
      </c>
      <c r="B2621" t="s">
        <v>3146</v>
      </c>
      <c r="C2621" t="s">
        <v>3105</v>
      </c>
      <c r="D2621">
        <v>1</v>
      </c>
    </row>
    <row r="2622" spans="1:4" hidden="1" x14ac:dyDescent="0.2">
      <c r="A2622">
        <v>2621</v>
      </c>
      <c r="B2622" t="s">
        <v>3147</v>
      </c>
      <c r="C2622" t="s">
        <v>3105</v>
      </c>
      <c r="D2622">
        <v>1</v>
      </c>
    </row>
    <row r="2623" spans="1:4" hidden="1" x14ac:dyDescent="0.2">
      <c r="A2623">
        <v>2622</v>
      </c>
      <c r="B2623" t="s">
        <v>3148</v>
      </c>
      <c r="C2623" t="s">
        <v>3105</v>
      </c>
      <c r="D2623">
        <v>1</v>
      </c>
    </row>
    <row r="2624" spans="1:4" hidden="1" x14ac:dyDescent="0.2">
      <c r="A2624">
        <v>2623</v>
      </c>
      <c r="B2624" t="s">
        <v>3149</v>
      </c>
      <c r="C2624" t="s">
        <v>3105</v>
      </c>
      <c r="D2624">
        <v>1</v>
      </c>
    </row>
    <row r="2625" spans="1:4" hidden="1" x14ac:dyDescent="0.2">
      <c r="A2625">
        <v>2624</v>
      </c>
      <c r="B2625" t="s">
        <v>3150</v>
      </c>
      <c r="C2625" t="s">
        <v>3105</v>
      </c>
      <c r="D2625">
        <v>1</v>
      </c>
    </row>
    <row r="2626" spans="1:4" hidden="1" x14ac:dyDescent="0.2">
      <c r="A2626">
        <v>2625</v>
      </c>
      <c r="B2626" t="s">
        <v>3151</v>
      </c>
      <c r="C2626" t="s">
        <v>3105</v>
      </c>
      <c r="D2626">
        <v>1</v>
      </c>
    </row>
    <row r="2627" spans="1:4" hidden="1" x14ac:dyDescent="0.2">
      <c r="A2627">
        <v>2626</v>
      </c>
      <c r="B2627" t="s">
        <v>3152</v>
      </c>
      <c r="C2627" t="s">
        <v>3105</v>
      </c>
      <c r="D2627">
        <v>1</v>
      </c>
    </row>
    <row r="2628" spans="1:4" hidden="1" x14ac:dyDescent="0.2">
      <c r="A2628">
        <v>2627</v>
      </c>
      <c r="B2628" t="s">
        <v>3153</v>
      </c>
      <c r="C2628" t="s">
        <v>3105</v>
      </c>
      <c r="D2628">
        <v>1</v>
      </c>
    </row>
    <row r="2629" spans="1:4" hidden="1" x14ac:dyDescent="0.2">
      <c r="A2629">
        <v>2628</v>
      </c>
      <c r="B2629" t="s">
        <v>3154</v>
      </c>
      <c r="C2629" t="s">
        <v>3105</v>
      </c>
      <c r="D2629">
        <v>1</v>
      </c>
    </row>
    <row r="2630" spans="1:4" hidden="1" x14ac:dyDescent="0.2">
      <c r="A2630">
        <v>2629</v>
      </c>
      <c r="B2630" t="s">
        <v>3155</v>
      </c>
      <c r="C2630" t="s">
        <v>3105</v>
      </c>
      <c r="D2630">
        <v>1</v>
      </c>
    </row>
    <row r="2631" spans="1:4" hidden="1" x14ac:dyDescent="0.2">
      <c r="A2631">
        <v>2630</v>
      </c>
      <c r="B2631" t="s">
        <v>3156</v>
      </c>
      <c r="C2631" t="s">
        <v>3105</v>
      </c>
      <c r="D2631">
        <v>1</v>
      </c>
    </row>
    <row r="2632" spans="1:4" hidden="1" x14ac:dyDescent="0.2">
      <c r="A2632">
        <v>2631</v>
      </c>
      <c r="B2632" t="s">
        <v>3157</v>
      </c>
      <c r="C2632" t="s">
        <v>3105</v>
      </c>
      <c r="D2632">
        <v>1</v>
      </c>
    </row>
    <row r="2633" spans="1:4" hidden="1" x14ac:dyDescent="0.2">
      <c r="A2633">
        <v>2632</v>
      </c>
      <c r="B2633" t="s">
        <v>3158</v>
      </c>
      <c r="C2633" t="s">
        <v>3105</v>
      </c>
      <c r="D2633">
        <v>1</v>
      </c>
    </row>
    <row r="2634" spans="1:4" hidden="1" x14ac:dyDescent="0.2">
      <c r="A2634">
        <v>2633</v>
      </c>
      <c r="B2634" t="s">
        <v>3159</v>
      </c>
      <c r="C2634" t="s">
        <v>3105</v>
      </c>
      <c r="D2634">
        <v>1</v>
      </c>
    </row>
    <row r="2635" spans="1:4" hidden="1" x14ac:dyDescent="0.2">
      <c r="A2635">
        <v>2634</v>
      </c>
      <c r="B2635" t="s">
        <v>3160</v>
      </c>
      <c r="C2635" t="s">
        <v>3105</v>
      </c>
      <c r="D2635">
        <v>1</v>
      </c>
    </row>
    <row r="2636" spans="1:4" hidden="1" x14ac:dyDescent="0.2">
      <c r="A2636">
        <v>2635</v>
      </c>
      <c r="B2636" t="s">
        <v>3161</v>
      </c>
      <c r="C2636" t="s">
        <v>3105</v>
      </c>
      <c r="D2636">
        <v>1</v>
      </c>
    </row>
    <row r="2637" spans="1:4" hidden="1" x14ac:dyDescent="0.2">
      <c r="A2637">
        <v>2636</v>
      </c>
      <c r="B2637" t="s">
        <v>3162</v>
      </c>
      <c r="C2637" t="s">
        <v>3105</v>
      </c>
      <c r="D2637">
        <v>1</v>
      </c>
    </row>
    <row r="2638" spans="1:4" hidden="1" x14ac:dyDescent="0.2">
      <c r="A2638">
        <v>2637</v>
      </c>
      <c r="B2638" t="s">
        <v>3163</v>
      </c>
      <c r="C2638" t="s">
        <v>3105</v>
      </c>
      <c r="D2638">
        <v>1</v>
      </c>
    </row>
    <row r="2639" spans="1:4" hidden="1" x14ac:dyDescent="0.2">
      <c r="A2639">
        <v>2638</v>
      </c>
      <c r="B2639" t="s">
        <v>3164</v>
      </c>
      <c r="C2639" t="s">
        <v>3105</v>
      </c>
      <c r="D2639">
        <v>1</v>
      </c>
    </row>
    <row r="2640" spans="1:4" hidden="1" x14ac:dyDescent="0.2">
      <c r="A2640">
        <v>2639</v>
      </c>
      <c r="B2640" t="s">
        <v>3165</v>
      </c>
      <c r="C2640" t="s">
        <v>3105</v>
      </c>
      <c r="D2640">
        <v>1</v>
      </c>
    </row>
    <row r="2641" spans="1:4" hidden="1" x14ac:dyDescent="0.2">
      <c r="A2641">
        <v>2640</v>
      </c>
      <c r="B2641" t="s">
        <v>3166</v>
      </c>
      <c r="C2641" t="s">
        <v>3105</v>
      </c>
      <c r="D2641">
        <v>1</v>
      </c>
    </row>
    <row r="2642" spans="1:4" hidden="1" x14ac:dyDescent="0.2">
      <c r="A2642">
        <v>2641</v>
      </c>
      <c r="B2642" t="s">
        <v>3167</v>
      </c>
      <c r="C2642" t="s">
        <v>3105</v>
      </c>
      <c r="D2642">
        <v>2</v>
      </c>
    </row>
    <row r="2643" spans="1:4" hidden="1" x14ac:dyDescent="0.2">
      <c r="A2643">
        <v>2642</v>
      </c>
      <c r="B2643" t="s">
        <v>3168</v>
      </c>
      <c r="C2643" t="s">
        <v>3105</v>
      </c>
      <c r="D2643">
        <v>1</v>
      </c>
    </row>
    <row r="2644" spans="1:4" hidden="1" x14ac:dyDescent="0.2">
      <c r="A2644">
        <v>2643</v>
      </c>
      <c r="B2644" t="s">
        <v>3169</v>
      </c>
      <c r="C2644" t="s">
        <v>3105</v>
      </c>
      <c r="D2644">
        <v>1</v>
      </c>
    </row>
    <row r="2645" spans="1:4" hidden="1" x14ac:dyDescent="0.2">
      <c r="A2645">
        <v>2644</v>
      </c>
      <c r="B2645" t="s">
        <v>3170</v>
      </c>
      <c r="C2645" t="s">
        <v>3105</v>
      </c>
      <c r="D2645">
        <v>1</v>
      </c>
    </row>
    <row r="2646" spans="1:4" hidden="1" x14ac:dyDescent="0.2">
      <c r="A2646">
        <v>2645</v>
      </c>
      <c r="B2646" t="s">
        <v>3171</v>
      </c>
      <c r="C2646" t="s">
        <v>3105</v>
      </c>
      <c r="D2646">
        <v>19</v>
      </c>
    </row>
    <row r="2647" spans="1:4" hidden="1" x14ac:dyDescent="0.2">
      <c r="A2647">
        <v>2646</v>
      </c>
      <c r="B2647" t="s">
        <v>3172</v>
      </c>
      <c r="C2647" t="s">
        <v>3173</v>
      </c>
      <c r="D2647">
        <v>4</v>
      </c>
    </row>
    <row r="2648" spans="1:4" hidden="1" x14ac:dyDescent="0.2">
      <c r="A2648">
        <v>2647</v>
      </c>
      <c r="B2648" t="s">
        <v>3174</v>
      </c>
      <c r="C2648" t="s">
        <v>3173</v>
      </c>
      <c r="D2648">
        <v>1</v>
      </c>
    </row>
    <row r="2649" spans="1:4" hidden="1" x14ac:dyDescent="0.2">
      <c r="A2649">
        <v>2648</v>
      </c>
      <c r="B2649" t="s">
        <v>3175</v>
      </c>
      <c r="C2649" t="s">
        <v>3173</v>
      </c>
      <c r="D2649">
        <v>1</v>
      </c>
    </row>
    <row r="2650" spans="1:4" hidden="1" x14ac:dyDescent="0.2">
      <c r="A2650">
        <v>2649</v>
      </c>
      <c r="B2650" t="s">
        <v>3176</v>
      </c>
      <c r="C2650" t="s">
        <v>3173</v>
      </c>
      <c r="D2650">
        <v>1</v>
      </c>
    </row>
    <row r="2651" spans="1:4" hidden="1" x14ac:dyDescent="0.2">
      <c r="A2651">
        <v>2650</v>
      </c>
      <c r="B2651" t="s">
        <v>3177</v>
      </c>
      <c r="C2651" t="s">
        <v>3173</v>
      </c>
      <c r="D2651">
        <v>1</v>
      </c>
    </row>
    <row r="2652" spans="1:4" hidden="1" x14ac:dyDescent="0.2">
      <c r="A2652">
        <v>2651</v>
      </c>
      <c r="B2652" t="s">
        <v>3178</v>
      </c>
      <c r="C2652" t="s">
        <v>3173</v>
      </c>
      <c r="D2652">
        <v>1</v>
      </c>
    </row>
    <row r="2653" spans="1:4" hidden="1" x14ac:dyDescent="0.2">
      <c r="A2653">
        <v>2652</v>
      </c>
      <c r="B2653" t="s">
        <v>3179</v>
      </c>
      <c r="C2653" t="s">
        <v>3173</v>
      </c>
      <c r="D2653">
        <v>1</v>
      </c>
    </row>
    <row r="2654" spans="1:4" hidden="1" x14ac:dyDescent="0.2">
      <c r="A2654">
        <v>2653</v>
      </c>
      <c r="B2654" t="s">
        <v>3180</v>
      </c>
      <c r="C2654" t="s">
        <v>3173</v>
      </c>
      <c r="D2654">
        <v>1</v>
      </c>
    </row>
    <row r="2655" spans="1:4" hidden="1" x14ac:dyDescent="0.2">
      <c r="A2655">
        <v>2654</v>
      </c>
      <c r="B2655" t="s">
        <v>3181</v>
      </c>
      <c r="C2655" t="s">
        <v>3173</v>
      </c>
      <c r="D2655">
        <v>1</v>
      </c>
    </row>
    <row r="2656" spans="1:4" hidden="1" x14ac:dyDescent="0.2">
      <c r="A2656">
        <v>2655</v>
      </c>
      <c r="B2656" t="s">
        <v>3182</v>
      </c>
      <c r="C2656" t="s">
        <v>3173</v>
      </c>
      <c r="D2656">
        <v>1</v>
      </c>
    </row>
    <row r="2657" spans="1:4" hidden="1" x14ac:dyDescent="0.2">
      <c r="A2657">
        <v>2656</v>
      </c>
      <c r="B2657" t="s">
        <v>3183</v>
      </c>
      <c r="C2657" t="s">
        <v>3173</v>
      </c>
      <c r="D2657">
        <v>1</v>
      </c>
    </row>
    <row r="2658" spans="1:4" hidden="1" x14ac:dyDescent="0.2">
      <c r="A2658">
        <v>2657</v>
      </c>
      <c r="B2658" t="s">
        <v>3184</v>
      </c>
      <c r="C2658" t="s">
        <v>3173</v>
      </c>
      <c r="D2658">
        <v>1</v>
      </c>
    </row>
    <row r="2659" spans="1:4" hidden="1" x14ac:dyDescent="0.2">
      <c r="A2659">
        <v>2658</v>
      </c>
      <c r="B2659" t="s">
        <v>3185</v>
      </c>
      <c r="C2659" t="s">
        <v>3173</v>
      </c>
      <c r="D2659">
        <v>1</v>
      </c>
    </row>
    <row r="2660" spans="1:4" hidden="1" x14ac:dyDescent="0.2">
      <c r="A2660">
        <v>2659</v>
      </c>
      <c r="B2660" t="s">
        <v>3186</v>
      </c>
      <c r="C2660" t="s">
        <v>3173</v>
      </c>
      <c r="D2660">
        <v>1</v>
      </c>
    </row>
    <row r="2661" spans="1:4" hidden="1" x14ac:dyDescent="0.2">
      <c r="A2661">
        <v>2660</v>
      </c>
      <c r="B2661" t="s">
        <v>3187</v>
      </c>
      <c r="C2661" t="s">
        <v>3173</v>
      </c>
      <c r="D2661">
        <v>1</v>
      </c>
    </row>
    <row r="2662" spans="1:4" hidden="1" x14ac:dyDescent="0.2">
      <c r="A2662">
        <v>2661</v>
      </c>
      <c r="B2662" t="s">
        <v>3188</v>
      </c>
      <c r="C2662" t="s">
        <v>3173</v>
      </c>
      <c r="D2662">
        <v>1</v>
      </c>
    </row>
    <row r="2663" spans="1:4" hidden="1" x14ac:dyDescent="0.2">
      <c r="A2663">
        <v>2662</v>
      </c>
      <c r="B2663" t="s">
        <v>3189</v>
      </c>
      <c r="C2663" t="s">
        <v>3173</v>
      </c>
      <c r="D2663">
        <v>1</v>
      </c>
    </row>
    <row r="2664" spans="1:4" hidden="1" x14ac:dyDescent="0.2">
      <c r="A2664">
        <v>2663</v>
      </c>
      <c r="B2664" t="s">
        <v>3190</v>
      </c>
      <c r="C2664" t="s">
        <v>3173</v>
      </c>
      <c r="D2664">
        <v>1</v>
      </c>
    </row>
    <row r="2665" spans="1:4" hidden="1" x14ac:dyDescent="0.2">
      <c r="A2665">
        <v>2664</v>
      </c>
      <c r="B2665" t="s">
        <v>3191</v>
      </c>
      <c r="C2665" t="s">
        <v>3173</v>
      </c>
      <c r="D2665">
        <v>1</v>
      </c>
    </row>
    <row r="2666" spans="1:4" hidden="1" x14ac:dyDescent="0.2">
      <c r="A2666">
        <v>2665</v>
      </c>
      <c r="B2666" t="s">
        <v>3192</v>
      </c>
      <c r="C2666" t="s">
        <v>3173</v>
      </c>
      <c r="D2666">
        <v>1</v>
      </c>
    </row>
    <row r="2667" spans="1:4" hidden="1" x14ac:dyDescent="0.2">
      <c r="A2667">
        <v>2666</v>
      </c>
      <c r="B2667" t="s">
        <v>3193</v>
      </c>
      <c r="C2667" t="s">
        <v>3173</v>
      </c>
      <c r="D2667">
        <v>1</v>
      </c>
    </row>
    <row r="2668" spans="1:4" hidden="1" x14ac:dyDescent="0.2">
      <c r="A2668">
        <v>2667</v>
      </c>
      <c r="B2668" t="s">
        <v>3194</v>
      </c>
      <c r="C2668" t="s">
        <v>3173</v>
      </c>
      <c r="D2668">
        <v>1</v>
      </c>
    </row>
    <row r="2669" spans="1:4" hidden="1" x14ac:dyDescent="0.2">
      <c r="A2669">
        <v>2668</v>
      </c>
      <c r="B2669" t="s">
        <v>3195</v>
      </c>
      <c r="C2669" t="s">
        <v>3173</v>
      </c>
      <c r="D2669">
        <v>1</v>
      </c>
    </row>
    <row r="2670" spans="1:4" hidden="1" x14ac:dyDescent="0.2">
      <c r="A2670">
        <v>2669</v>
      </c>
      <c r="B2670" t="s">
        <v>3196</v>
      </c>
      <c r="C2670" t="s">
        <v>3173</v>
      </c>
      <c r="D2670">
        <v>1</v>
      </c>
    </row>
    <row r="2671" spans="1:4" hidden="1" x14ac:dyDescent="0.2">
      <c r="A2671">
        <v>2670</v>
      </c>
      <c r="B2671" t="s">
        <v>3197</v>
      </c>
      <c r="C2671" t="s">
        <v>3173</v>
      </c>
      <c r="D2671">
        <v>1</v>
      </c>
    </row>
    <row r="2672" spans="1:4" hidden="1" x14ac:dyDescent="0.2">
      <c r="A2672">
        <v>2671</v>
      </c>
      <c r="B2672" t="s">
        <v>3198</v>
      </c>
      <c r="C2672" t="s">
        <v>3173</v>
      </c>
      <c r="D2672">
        <v>1</v>
      </c>
    </row>
    <row r="2673" spans="1:4" hidden="1" x14ac:dyDescent="0.2">
      <c r="A2673">
        <v>2672</v>
      </c>
      <c r="B2673" t="s">
        <v>3199</v>
      </c>
      <c r="C2673" t="s">
        <v>3173</v>
      </c>
      <c r="D2673">
        <v>1</v>
      </c>
    </row>
    <row r="2674" spans="1:4" hidden="1" x14ac:dyDescent="0.2">
      <c r="A2674">
        <v>2673</v>
      </c>
      <c r="B2674" t="s">
        <v>3200</v>
      </c>
      <c r="C2674" t="s">
        <v>3173</v>
      </c>
      <c r="D2674">
        <v>1</v>
      </c>
    </row>
    <row r="2675" spans="1:4" hidden="1" x14ac:dyDescent="0.2">
      <c r="A2675">
        <v>2674</v>
      </c>
      <c r="B2675" t="s">
        <v>3201</v>
      </c>
      <c r="C2675" t="s">
        <v>3173</v>
      </c>
      <c r="D2675">
        <v>1</v>
      </c>
    </row>
    <row r="2676" spans="1:4" hidden="1" x14ac:dyDescent="0.2">
      <c r="A2676">
        <v>2675</v>
      </c>
      <c r="B2676" t="s">
        <v>3202</v>
      </c>
      <c r="C2676" t="s">
        <v>3173</v>
      </c>
      <c r="D2676">
        <v>1</v>
      </c>
    </row>
    <row r="2677" spans="1:4" hidden="1" x14ac:dyDescent="0.2">
      <c r="A2677">
        <v>2676</v>
      </c>
      <c r="B2677" t="s">
        <v>3203</v>
      </c>
      <c r="C2677" t="s">
        <v>3173</v>
      </c>
      <c r="D2677">
        <v>1</v>
      </c>
    </row>
    <row r="2678" spans="1:4" hidden="1" x14ac:dyDescent="0.2">
      <c r="A2678">
        <v>2677</v>
      </c>
      <c r="B2678" t="s">
        <v>3204</v>
      </c>
      <c r="C2678" t="s">
        <v>3173</v>
      </c>
      <c r="D2678">
        <v>1</v>
      </c>
    </row>
    <row r="2679" spans="1:4" hidden="1" x14ac:dyDescent="0.2">
      <c r="A2679">
        <v>2678</v>
      </c>
      <c r="B2679" t="s">
        <v>3205</v>
      </c>
      <c r="C2679" t="s">
        <v>3173</v>
      </c>
      <c r="D2679">
        <v>1</v>
      </c>
    </row>
    <row r="2680" spans="1:4" hidden="1" x14ac:dyDescent="0.2">
      <c r="A2680">
        <v>2679</v>
      </c>
      <c r="B2680" t="s">
        <v>3206</v>
      </c>
      <c r="C2680" t="s">
        <v>3173</v>
      </c>
      <c r="D2680">
        <v>1</v>
      </c>
    </row>
    <row r="2681" spans="1:4" hidden="1" x14ac:dyDescent="0.2">
      <c r="A2681">
        <v>2680</v>
      </c>
      <c r="B2681" t="s">
        <v>3207</v>
      </c>
      <c r="C2681" t="s">
        <v>3173</v>
      </c>
      <c r="D2681">
        <v>1</v>
      </c>
    </row>
    <row r="2682" spans="1:4" hidden="1" x14ac:dyDescent="0.2">
      <c r="A2682">
        <v>2681</v>
      </c>
      <c r="B2682" t="s">
        <v>3208</v>
      </c>
      <c r="C2682" t="s">
        <v>3173</v>
      </c>
      <c r="D2682">
        <v>1</v>
      </c>
    </row>
    <row r="2683" spans="1:4" hidden="1" x14ac:dyDescent="0.2">
      <c r="A2683">
        <v>2682</v>
      </c>
      <c r="B2683" t="s">
        <v>3209</v>
      </c>
      <c r="C2683" t="s">
        <v>3173</v>
      </c>
      <c r="D2683">
        <v>1</v>
      </c>
    </row>
    <row r="2684" spans="1:4" hidden="1" x14ac:dyDescent="0.2">
      <c r="A2684">
        <v>2683</v>
      </c>
      <c r="B2684" t="s">
        <v>3210</v>
      </c>
      <c r="C2684" t="s">
        <v>3173</v>
      </c>
      <c r="D2684">
        <v>1</v>
      </c>
    </row>
    <row r="2685" spans="1:4" hidden="1" x14ac:dyDescent="0.2">
      <c r="A2685">
        <v>2684</v>
      </c>
      <c r="B2685" t="s">
        <v>3211</v>
      </c>
      <c r="C2685" t="s">
        <v>3173</v>
      </c>
      <c r="D2685">
        <v>1</v>
      </c>
    </row>
    <row r="2686" spans="1:4" hidden="1" x14ac:dyDescent="0.2">
      <c r="A2686">
        <v>2685</v>
      </c>
      <c r="B2686" t="s">
        <v>3212</v>
      </c>
      <c r="C2686" t="s">
        <v>3173</v>
      </c>
      <c r="D2686">
        <v>1</v>
      </c>
    </row>
    <row r="2687" spans="1:4" hidden="1" x14ac:dyDescent="0.2">
      <c r="A2687">
        <v>2686</v>
      </c>
      <c r="B2687" t="s">
        <v>3213</v>
      </c>
      <c r="C2687" t="s">
        <v>3173</v>
      </c>
      <c r="D2687">
        <v>1</v>
      </c>
    </row>
    <row r="2688" spans="1:4" hidden="1" x14ac:dyDescent="0.2">
      <c r="A2688">
        <v>2687</v>
      </c>
      <c r="B2688" t="s">
        <v>3214</v>
      </c>
      <c r="C2688" t="s">
        <v>3173</v>
      </c>
      <c r="D2688">
        <v>1</v>
      </c>
    </row>
    <row r="2689" spans="1:4" hidden="1" x14ac:dyDescent="0.2">
      <c r="A2689">
        <v>2688</v>
      </c>
      <c r="B2689" t="s">
        <v>3215</v>
      </c>
      <c r="C2689" t="s">
        <v>3173</v>
      </c>
      <c r="D2689">
        <v>1</v>
      </c>
    </row>
    <row r="2690" spans="1:4" hidden="1" x14ac:dyDescent="0.2">
      <c r="A2690">
        <v>2689</v>
      </c>
      <c r="B2690" t="s">
        <v>3216</v>
      </c>
      <c r="C2690" t="s">
        <v>3173</v>
      </c>
      <c r="D2690">
        <v>1</v>
      </c>
    </row>
    <row r="2691" spans="1:4" hidden="1" x14ac:dyDescent="0.2">
      <c r="A2691">
        <v>2690</v>
      </c>
      <c r="B2691" t="s">
        <v>3217</v>
      </c>
      <c r="C2691" t="s">
        <v>3173</v>
      </c>
      <c r="D2691">
        <v>1</v>
      </c>
    </row>
    <row r="2692" spans="1:4" hidden="1" x14ac:dyDescent="0.2">
      <c r="A2692">
        <v>2691</v>
      </c>
      <c r="B2692" t="s">
        <v>3218</v>
      </c>
      <c r="C2692" t="s">
        <v>3173</v>
      </c>
      <c r="D2692">
        <v>1</v>
      </c>
    </row>
    <row r="2693" spans="1:4" hidden="1" x14ac:dyDescent="0.2">
      <c r="A2693">
        <v>2692</v>
      </c>
      <c r="B2693" t="s">
        <v>3219</v>
      </c>
      <c r="C2693" t="s">
        <v>3173</v>
      </c>
      <c r="D2693">
        <v>1</v>
      </c>
    </row>
    <row r="2694" spans="1:4" hidden="1" x14ac:dyDescent="0.2">
      <c r="A2694">
        <v>2693</v>
      </c>
      <c r="B2694" t="s">
        <v>3220</v>
      </c>
      <c r="C2694" t="s">
        <v>3173</v>
      </c>
      <c r="D2694">
        <v>1</v>
      </c>
    </row>
    <row r="2695" spans="1:4" hidden="1" x14ac:dyDescent="0.2">
      <c r="A2695">
        <v>2694</v>
      </c>
      <c r="B2695" t="s">
        <v>3221</v>
      </c>
      <c r="C2695" t="s">
        <v>3173</v>
      </c>
      <c r="D2695">
        <v>1</v>
      </c>
    </row>
    <row r="2696" spans="1:4" hidden="1" x14ac:dyDescent="0.2">
      <c r="A2696">
        <v>2695</v>
      </c>
      <c r="B2696" t="s">
        <v>3222</v>
      </c>
      <c r="C2696" t="s">
        <v>3173</v>
      </c>
      <c r="D2696">
        <v>1</v>
      </c>
    </row>
    <row r="2697" spans="1:4" hidden="1" x14ac:dyDescent="0.2">
      <c r="A2697">
        <v>2696</v>
      </c>
      <c r="B2697" t="s">
        <v>3223</v>
      </c>
      <c r="C2697" t="s">
        <v>3173</v>
      </c>
      <c r="D2697">
        <v>1</v>
      </c>
    </row>
    <row r="2698" spans="1:4" hidden="1" x14ac:dyDescent="0.2">
      <c r="A2698">
        <v>2697</v>
      </c>
      <c r="B2698" t="s">
        <v>3224</v>
      </c>
      <c r="C2698" t="s">
        <v>3173</v>
      </c>
      <c r="D2698">
        <v>1</v>
      </c>
    </row>
    <row r="2699" spans="1:4" hidden="1" x14ac:dyDescent="0.2">
      <c r="A2699">
        <v>2698</v>
      </c>
      <c r="B2699" t="s">
        <v>3225</v>
      </c>
      <c r="C2699" t="s">
        <v>3173</v>
      </c>
      <c r="D2699">
        <v>1</v>
      </c>
    </row>
    <row r="2700" spans="1:4" hidden="1" x14ac:dyDescent="0.2">
      <c r="A2700">
        <v>2699</v>
      </c>
      <c r="B2700" t="s">
        <v>3226</v>
      </c>
      <c r="C2700" t="s">
        <v>3173</v>
      </c>
      <c r="D2700">
        <v>1</v>
      </c>
    </row>
    <row r="2701" spans="1:4" hidden="1" x14ac:dyDescent="0.2">
      <c r="A2701">
        <v>2700</v>
      </c>
      <c r="B2701" t="s">
        <v>3227</v>
      </c>
      <c r="C2701" t="s">
        <v>3173</v>
      </c>
      <c r="D2701">
        <v>1</v>
      </c>
    </row>
    <row r="2702" spans="1:4" hidden="1" x14ac:dyDescent="0.2">
      <c r="A2702">
        <v>2701</v>
      </c>
      <c r="B2702" t="s">
        <v>3228</v>
      </c>
      <c r="C2702" t="s">
        <v>3173</v>
      </c>
      <c r="D2702">
        <v>1</v>
      </c>
    </row>
    <row r="2703" spans="1:4" hidden="1" x14ac:dyDescent="0.2">
      <c r="A2703">
        <v>2702</v>
      </c>
      <c r="B2703" t="s">
        <v>3229</v>
      </c>
      <c r="C2703" t="s">
        <v>3173</v>
      </c>
      <c r="D2703">
        <v>1</v>
      </c>
    </row>
    <row r="2704" spans="1:4" hidden="1" x14ac:dyDescent="0.2">
      <c r="A2704">
        <v>2703</v>
      </c>
      <c r="B2704" t="s">
        <v>3230</v>
      </c>
      <c r="C2704" t="s">
        <v>3173</v>
      </c>
      <c r="D2704">
        <v>1</v>
      </c>
    </row>
    <row r="2705" spans="1:4" hidden="1" x14ac:dyDescent="0.2">
      <c r="A2705">
        <v>2704</v>
      </c>
      <c r="B2705" t="s">
        <v>3231</v>
      </c>
      <c r="C2705" t="s">
        <v>3173</v>
      </c>
      <c r="D2705">
        <v>1</v>
      </c>
    </row>
    <row r="2706" spans="1:4" hidden="1" x14ac:dyDescent="0.2">
      <c r="A2706">
        <v>2705</v>
      </c>
      <c r="B2706" t="s">
        <v>3232</v>
      </c>
      <c r="C2706" t="s">
        <v>3173</v>
      </c>
      <c r="D2706">
        <v>1</v>
      </c>
    </row>
    <row r="2707" spans="1:4" hidden="1" x14ac:dyDescent="0.2">
      <c r="A2707">
        <v>2706</v>
      </c>
      <c r="B2707" t="s">
        <v>3233</v>
      </c>
      <c r="C2707" t="s">
        <v>3173</v>
      </c>
      <c r="D2707">
        <v>1</v>
      </c>
    </row>
    <row r="2708" spans="1:4" hidden="1" x14ac:dyDescent="0.2">
      <c r="A2708">
        <v>2707</v>
      </c>
      <c r="B2708" t="s">
        <v>3234</v>
      </c>
      <c r="C2708" t="s">
        <v>3173</v>
      </c>
      <c r="D2708">
        <v>20</v>
      </c>
    </row>
    <row r="2709" spans="1:4" hidden="1" x14ac:dyDescent="0.2">
      <c r="A2709">
        <v>2708</v>
      </c>
      <c r="B2709" t="s">
        <v>3235</v>
      </c>
      <c r="C2709" t="s">
        <v>3236</v>
      </c>
      <c r="D2709">
        <v>1</v>
      </c>
    </row>
    <row r="2710" spans="1:4" hidden="1" x14ac:dyDescent="0.2">
      <c r="A2710">
        <v>2709</v>
      </c>
      <c r="B2710" t="s">
        <v>3237</v>
      </c>
      <c r="C2710" t="s">
        <v>3236</v>
      </c>
      <c r="D2710">
        <v>1</v>
      </c>
    </row>
    <row r="2711" spans="1:4" hidden="1" x14ac:dyDescent="0.2">
      <c r="A2711">
        <v>2710</v>
      </c>
      <c r="B2711" t="s">
        <v>3238</v>
      </c>
      <c r="C2711" t="s">
        <v>3236</v>
      </c>
      <c r="D2711">
        <v>1</v>
      </c>
    </row>
    <row r="2712" spans="1:4" hidden="1" x14ac:dyDescent="0.2">
      <c r="A2712">
        <v>2711</v>
      </c>
      <c r="B2712" t="s">
        <v>3239</v>
      </c>
      <c r="C2712" t="s">
        <v>3236</v>
      </c>
      <c r="D2712">
        <v>1</v>
      </c>
    </row>
    <row r="2713" spans="1:4" hidden="1" x14ac:dyDescent="0.2">
      <c r="A2713">
        <v>2712</v>
      </c>
      <c r="B2713" t="s">
        <v>3240</v>
      </c>
      <c r="C2713" t="s">
        <v>3236</v>
      </c>
      <c r="D2713">
        <v>1</v>
      </c>
    </row>
    <row r="2714" spans="1:4" hidden="1" x14ac:dyDescent="0.2">
      <c r="A2714">
        <v>2713</v>
      </c>
      <c r="B2714" t="s">
        <v>3241</v>
      </c>
      <c r="C2714" t="s">
        <v>3236</v>
      </c>
      <c r="D2714">
        <v>1</v>
      </c>
    </row>
    <row r="2715" spans="1:4" hidden="1" x14ac:dyDescent="0.2">
      <c r="A2715">
        <v>2714</v>
      </c>
      <c r="B2715" t="s">
        <v>3242</v>
      </c>
      <c r="C2715" t="s">
        <v>3236</v>
      </c>
      <c r="D2715">
        <v>1</v>
      </c>
    </row>
    <row r="2716" spans="1:4" hidden="1" x14ac:dyDescent="0.2">
      <c r="A2716">
        <v>2715</v>
      </c>
      <c r="B2716" t="s">
        <v>3243</v>
      </c>
      <c r="C2716" t="s">
        <v>3236</v>
      </c>
      <c r="D2716">
        <v>1</v>
      </c>
    </row>
    <row r="2717" spans="1:4" hidden="1" x14ac:dyDescent="0.2">
      <c r="A2717">
        <v>2716</v>
      </c>
      <c r="B2717" t="s">
        <v>3244</v>
      </c>
      <c r="C2717" t="s">
        <v>3236</v>
      </c>
      <c r="D2717">
        <v>1</v>
      </c>
    </row>
    <row r="2718" spans="1:4" hidden="1" x14ac:dyDescent="0.2">
      <c r="A2718">
        <v>2717</v>
      </c>
      <c r="B2718" t="s">
        <v>3245</v>
      </c>
      <c r="C2718" t="s">
        <v>3236</v>
      </c>
      <c r="D2718">
        <v>1</v>
      </c>
    </row>
    <row r="2719" spans="1:4" hidden="1" x14ac:dyDescent="0.2">
      <c r="A2719">
        <v>2718</v>
      </c>
      <c r="B2719" t="s">
        <v>3246</v>
      </c>
      <c r="C2719" t="s">
        <v>3236</v>
      </c>
      <c r="D2719">
        <v>1</v>
      </c>
    </row>
    <row r="2720" spans="1:4" hidden="1" x14ac:dyDescent="0.2">
      <c r="A2720">
        <v>2719</v>
      </c>
      <c r="B2720" t="s">
        <v>3247</v>
      </c>
      <c r="C2720" t="s">
        <v>3236</v>
      </c>
      <c r="D2720">
        <v>1</v>
      </c>
    </row>
    <row r="2721" spans="1:4" hidden="1" x14ac:dyDescent="0.2">
      <c r="A2721">
        <v>2720</v>
      </c>
      <c r="B2721" t="s">
        <v>3248</v>
      </c>
      <c r="C2721" t="s">
        <v>3236</v>
      </c>
      <c r="D2721">
        <v>1</v>
      </c>
    </row>
    <row r="2722" spans="1:4" hidden="1" x14ac:dyDescent="0.2">
      <c r="A2722">
        <v>2721</v>
      </c>
      <c r="B2722" t="s">
        <v>3249</v>
      </c>
      <c r="C2722" t="s">
        <v>3236</v>
      </c>
      <c r="D2722">
        <v>1</v>
      </c>
    </row>
    <row r="2723" spans="1:4" hidden="1" x14ac:dyDescent="0.2">
      <c r="A2723">
        <v>2722</v>
      </c>
      <c r="B2723" t="s">
        <v>3250</v>
      </c>
      <c r="C2723" t="s">
        <v>3236</v>
      </c>
      <c r="D2723">
        <v>1</v>
      </c>
    </row>
    <row r="2724" spans="1:4" hidden="1" x14ac:dyDescent="0.2">
      <c r="A2724">
        <v>2723</v>
      </c>
      <c r="B2724" t="s">
        <v>3251</v>
      </c>
      <c r="C2724" t="s">
        <v>3236</v>
      </c>
      <c r="D2724">
        <v>1</v>
      </c>
    </row>
    <row r="2725" spans="1:4" hidden="1" x14ac:dyDescent="0.2">
      <c r="A2725">
        <v>2724</v>
      </c>
      <c r="B2725" t="s">
        <v>3252</v>
      </c>
      <c r="C2725" t="s">
        <v>3236</v>
      </c>
      <c r="D2725">
        <v>1</v>
      </c>
    </row>
    <row r="2726" spans="1:4" hidden="1" x14ac:dyDescent="0.2">
      <c r="A2726">
        <v>2725</v>
      </c>
      <c r="B2726" t="s">
        <v>3253</v>
      </c>
      <c r="C2726" t="s">
        <v>3236</v>
      </c>
      <c r="D2726">
        <v>1</v>
      </c>
    </row>
    <row r="2727" spans="1:4" hidden="1" x14ac:dyDescent="0.2">
      <c r="A2727">
        <v>2726</v>
      </c>
      <c r="B2727" t="s">
        <v>3254</v>
      </c>
      <c r="C2727" t="s">
        <v>3236</v>
      </c>
      <c r="D2727">
        <v>1</v>
      </c>
    </row>
    <row r="2728" spans="1:4" hidden="1" x14ac:dyDescent="0.2">
      <c r="A2728">
        <v>2727</v>
      </c>
      <c r="B2728" t="s">
        <v>3255</v>
      </c>
      <c r="C2728" t="s">
        <v>3236</v>
      </c>
      <c r="D2728">
        <v>1</v>
      </c>
    </row>
    <row r="2729" spans="1:4" hidden="1" x14ac:dyDescent="0.2">
      <c r="A2729">
        <v>2728</v>
      </c>
      <c r="B2729" t="s">
        <v>3256</v>
      </c>
      <c r="C2729" t="s">
        <v>3236</v>
      </c>
      <c r="D2729">
        <v>1</v>
      </c>
    </row>
    <row r="2730" spans="1:4" hidden="1" x14ac:dyDescent="0.2">
      <c r="A2730">
        <v>2729</v>
      </c>
      <c r="B2730" t="s">
        <v>3257</v>
      </c>
      <c r="C2730" t="s">
        <v>3236</v>
      </c>
      <c r="D2730">
        <v>1</v>
      </c>
    </row>
    <row r="2731" spans="1:4" hidden="1" x14ac:dyDescent="0.2">
      <c r="A2731">
        <v>2730</v>
      </c>
      <c r="B2731" t="s">
        <v>3258</v>
      </c>
      <c r="C2731" t="s">
        <v>3236</v>
      </c>
      <c r="D2731">
        <v>1</v>
      </c>
    </row>
    <row r="2732" spans="1:4" hidden="1" x14ac:dyDescent="0.2">
      <c r="A2732">
        <v>2731</v>
      </c>
      <c r="B2732" t="s">
        <v>3259</v>
      </c>
      <c r="C2732" t="s">
        <v>3236</v>
      </c>
      <c r="D2732">
        <v>1</v>
      </c>
    </row>
    <row r="2733" spans="1:4" hidden="1" x14ac:dyDescent="0.2">
      <c r="A2733">
        <v>2732</v>
      </c>
      <c r="B2733" t="s">
        <v>3260</v>
      </c>
      <c r="C2733" t="s">
        <v>3236</v>
      </c>
      <c r="D2733">
        <v>1</v>
      </c>
    </row>
    <row r="2734" spans="1:4" hidden="1" x14ac:dyDescent="0.2">
      <c r="A2734">
        <v>2733</v>
      </c>
      <c r="B2734" t="s">
        <v>3261</v>
      </c>
      <c r="C2734" t="s">
        <v>3236</v>
      </c>
      <c r="D2734">
        <v>1</v>
      </c>
    </row>
    <row r="2735" spans="1:4" hidden="1" x14ac:dyDescent="0.2">
      <c r="A2735">
        <v>2734</v>
      </c>
      <c r="B2735" t="s">
        <v>3262</v>
      </c>
      <c r="C2735" t="s">
        <v>3236</v>
      </c>
      <c r="D2735">
        <v>1</v>
      </c>
    </row>
    <row r="2736" spans="1:4" hidden="1" x14ac:dyDescent="0.2">
      <c r="A2736">
        <v>2735</v>
      </c>
      <c r="B2736" t="s">
        <v>3263</v>
      </c>
      <c r="C2736" t="s">
        <v>3236</v>
      </c>
      <c r="D2736">
        <v>1</v>
      </c>
    </row>
    <row r="2737" spans="1:4" hidden="1" x14ac:dyDescent="0.2">
      <c r="A2737">
        <v>2736</v>
      </c>
      <c r="B2737" t="s">
        <v>3264</v>
      </c>
      <c r="C2737" t="s">
        <v>3236</v>
      </c>
      <c r="D2737">
        <v>1</v>
      </c>
    </row>
    <row r="2738" spans="1:4" hidden="1" x14ac:dyDescent="0.2">
      <c r="A2738">
        <v>2737</v>
      </c>
      <c r="B2738" t="s">
        <v>3265</v>
      </c>
      <c r="C2738" t="s">
        <v>3236</v>
      </c>
      <c r="D2738">
        <v>1</v>
      </c>
    </row>
    <row r="2739" spans="1:4" hidden="1" x14ac:dyDescent="0.2">
      <c r="A2739">
        <v>2738</v>
      </c>
      <c r="B2739" t="s">
        <v>3266</v>
      </c>
      <c r="C2739" t="s">
        <v>3236</v>
      </c>
      <c r="D2739">
        <v>1</v>
      </c>
    </row>
    <row r="2740" spans="1:4" hidden="1" x14ac:dyDescent="0.2">
      <c r="A2740">
        <v>2739</v>
      </c>
      <c r="B2740" t="s">
        <v>3267</v>
      </c>
      <c r="C2740" t="s">
        <v>3236</v>
      </c>
      <c r="D2740">
        <v>1</v>
      </c>
    </row>
    <row r="2741" spans="1:4" hidden="1" x14ac:dyDescent="0.2">
      <c r="A2741">
        <v>2740</v>
      </c>
      <c r="B2741" t="s">
        <v>3268</v>
      </c>
      <c r="C2741" t="s">
        <v>3236</v>
      </c>
      <c r="D2741">
        <v>1</v>
      </c>
    </row>
    <row r="2742" spans="1:4" hidden="1" x14ac:dyDescent="0.2">
      <c r="A2742">
        <v>2741</v>
      </c>
      <c r="B2742" t="s">
        <v>3269</v>
      </c>
      <c r="C2742" t="s">
        <v>3236</v>
      </c>
      <c r="D2742">
        <v>1</v>
      </c>
    </row>
    <row r="2743" spans="1:4" hidden="1" x14ac:dyDescent="0.2">
      <c r="A2743">
        <v>2742</v>
      </c>
      <c r="B2743" t="s">
        <v>3270</v>
      </c>
      <c r="C2743" t="s">
        <v>3236</v>
      </c>
      <c r="D2743">
        <v>1</v>
      </c>
    </row>
    <row r="2744" spans="1:4" hidden="1" x14ac:dyDescent="0.2">
      <c r="A2744">
        <v>2743</v>
      </c>
      <c r="B2744" t="s">
        <v>3271</v>
      </c>
      <c r="C2744" t="s">
        <v>3236</v>
      </c>
      <c r="D2744">
        <v>1</v>
      </c>
    </row>
    <row r="2745" spans="1:4" hidden="1" x14ac:dyDescent="0.2">
      <c r="A2745">
        <v>2744</v>
      </c>
      <c r="B2745" t="s">
        <v>3272</v>
      </c>
      <c r="C2745" t="s">
        <v>3236</v>
      </c>
      <c r="D2745">
        <v>1</v>
      </c>
    </row>
    <row r="2746" spans="1:4" hidden="1" x14ac:dyDescent="0.2">
      <c r="A2746">
        <v>2745</v>
      </c>
      <c r="B2746" t="s">
        <v>3273</v>
      </c>
      <c r="C2746" t="s">
        <v>3236</v>
      </c>
      <c r="D2746">
        <v>1</v>
      </c>
    </row>
    <row r="2747" spans="1:4" hidden="1" x14ac:dyDescent="0.2">
      <c r="A2747">
        <v>2746</v>
      </c>
      <c r="B2747" t="s">
        <v>3274</v>
      </c>
      <c r="C2747" t="s">
        <v>3236</v>
      </c>
      <c r="D2747">
        <v>1</v>
      </c>
    </row>
    <row r="2748" spans="1:4" hidden="1" x14ac:dyDescent="0.2">
      <c r="A2748">
        <v>2747</v>
      </c>
      <c r="B2748" t="s">
        <v>3275</v>
      </c>
      <c r="C2748" t="s">
        <v>3236</v>
      </c>
      <c r="D2748">
        <v>1</v>
      </c>
    </row>
    <row r="2749" spans="1:4" hidden="1" x14ac:dyDescent="0.2">
      <c r="A2749">
        <v>2748</v>
      </c>
      <c r="B2749" t="s">
        <v>3276</v>
      </c>
      <c r="C2749" t="s">
        <v>3236</v>
      </c>
      <c r="D2749">
        <v>1</v>
      </c>
    </row>
    <row r="2750" spans="1:4" hidden="1" x14ac:dyDescent="0.2">
      <c r="A2750">
        <v>2749</v>
      </c>
      <c r="B2750" t="s">
        <v>3277</v>
      </c>
      <c r="C2750" t="s">
        <v>3236</v>
      </c>
      <c r="D2750">
        <v>1</v>
      </c>
    </row>
    <row r="2751" spans="1:4" hidden="1" x14ac:dyDescent="0.2">
      <c r="A2751">
        <v>2750</v>
      </c>
      <c r="B2751" t="s">
        <v>3278</v>
      </c>
      <c r="C2751" t="s">
        <v>3236</v>
      </c>
      <c r="D2751">
        <v>1</v>
      </c>
    </row>
    <row r="2752" spans="1:4" hidden="1" x14ac:dyDescent="0.2">
      <c r="A2752">
        <v>2751</v>
      </c>
      <c r="B2752" t="s">
        <v>3279</v>
      </c>
      <c r="C2752" t="s">
        <v>3236</v>
      </c>
      <c r="D2752">
        <v>1</v>
      </c>
    </row>
    <row r="2753" spans="1:4" hidden="1" x14ac:dyDescent="0.2">
      <c r="A2753">
        <v>2752</v>
      </c>
      <c r="B2753" t="s">
        <v>3280</v>
      </c>
      <c r="C2753" t="s">
        <v>3236</v>
      </c>
      <c r="D2753">
        <v>1</v>
      </c>
    </row>
    <row r="2754" spans="1:4" hidden="1" x14ac:dyDescent="0.2">
      <c r="A2754">
        <v>2753</v>
      </c>
      <c r="B2754" t="s">
        <v>3281</v>
      </c>
      <c r="C2754" t="s">
        <v>3236</v>
      </c>
      <c r="D2754">
        <v>1</v>
      </c>
    </row>
    <row r="2755" spans="1:4" hidden="1" x14ac:dyDescent="0.2">
      <c r="A2755">
        <v>2754</v>
      </c>
      <c r="B2755" t="s">
        <v>3282</v>
      </c>
      <c r="C2755" t="s">
        <v>3236</v>
      </c>
      <c r="D2755">
        <v>1</v>
      </c>
    </row>
    <row r="2756" spans="1:4" hidden="1" x14ac:dyDescent="0.2">
      <c r="A2756">
        <v>2755</v>
      </c>
      <c r="B2756" t="s">
        <v>3283</v>
      </c>
      <c r="C2756" t="s">
        <v>3236</v>
      </c>
      <c r="D2756">
        <v>1</v>
      </c>
    </row>
    <row r="2757" spans="1:4" hidden="1" x14ac:dyDescent="0.2">
      <c r="A2757">
        <v>2756</v>
      </c>
      <c r="B2757" t="s">
        <v>3284</v>
      </c>
      <c r="C2757" t="s">
        <v>3236</v>
      </c>
      <c r="D2757">
        <v>1</v>
      </c>
    </row>
    <row r="2758" spans="1:4" hidden="1" x14ac:dyDescent="0.2">
      <c r="A2758">
        <v>2757</v>
      </c>
      <c r="B2758" t="s">
        <v>3285</v>
      </c>
      <c r="C2758" t="s">
        <v>3236</v>
      </c>
      <c r="D2758">
        <v>1</v>
      </c>
    </row>
    <row r="2759" spans="1:4" hidden="1" x14ac:dyDescent="0.2">
      <c r="A2759">
        <v>2758</v>
      </c>
      <c r="B2759" t="s">
        <v>3286</v>
      </c>
      <c r="C2759" t="s">
        <v>3236</v>
      </c>
      <c r="D2759">
        <v>1</v>
      </c>
    </row>
    <row r="2760" spans="1:4" hidden="1" x14ac:dyDescent="0.2">
      <c r="A2760">
        <v>2759</v>
      </c>
      <c r="B2760" t="s">
        <v>3287</v>
      </c>
      <c r="C2760" t="s">
        <v>3236</v>
      </c>
      <c r="D2760">
        <v>1</v>
      </c>
    </row>
    <row r="2761" spans="1:4" hidden="1" x14ac:dyDescent="0.2">
      <c r="A2761">
        <v>2760</v>
      </c>
      <c r="B2761" t="s">
        <v>3288</v>
      </c>
      <c r="C2761" t="s">
        <v>3236</v>
      </c>
      <c r="D2761">
        <v>1</v>
      </c>
    </row>
    <row r="2762" spans="1:4" hidden="1" x14ac:dyDescent="0.2">
      <c r="A2762">
        <v>2761</v>
      </c>
      <c r="B2762" t="s">
        <v>3289</v>
      </c>
      <c r="C2762" t="s">
        <v>3236</v>
      </c>
      <c r="D2762">
        <v>1</v>
      </c>
    </row>
    <row r="2763" spans="1:4" hidden="1" x14ac:dyDescent="0.2">
      <c r="A2763">
        <v>2762</v>
      </c>
      <c r="B2763" t="s">
        <v>3290</v>
      </c>
      <c r="C2763" t="s">
        <v>3236</v>
      </c>
      <c r="D2763">
        <v>1</v>
      </c>
    </row>
    <row r="2764" spans="1:4" hidden="1" x14ac:dyDescent="0.2">
      <c r="A2764">
        <v>2763</v>
      </c>
      <c r="B2764" t="s">
        <v>3291</v>
      </c>
      <c r="C2764" t="s">
        <v>3236</v>
      </c>
      <c r="D2764">
        <v>1</v>
      </c>
    </row>
    <row r="2765" spans="1:4" hidden="1" x14ac:dyDescent="0.2">
      <c r="A2765">
        <v>2764</v>
      </c>
      <c r="B2765" t="s">
        <v>3292</v>
      </c>
      <c r="C2765" t="s">
        <v>3236</v>
      </c>
      <c r="D2765">
        <v>1</v>
      </c>
    </row>
    <row r="2766" spans="1:4" hidden="1" x14ac:dyDescent="0.2">
      <c r="A2766">
        <v>2765</v>
      </c>
      <c r="B2766" t="s">
        <v>3293</v>
      </c>
      <c r="C2766" t="s">
        <v>3236</v>
      </c>
      <c r="D2766">
        <v>1</v>
      </c>
    </row>
    <row r="2767" spans="1:4" hidden="1" x14ac:dyDescent="0.2">
      <c r="A2767">
        <v>2766</v>
      </c>
      <c r="B2767" t="s">
        <v>3294</v>
      </c>
      <c r="C2767" t="s">
        <v>3236</v>
      </c>
      <c r="D2767">
        <v>1</v>
      </c>
    </row>
    <row r="2768" spans="1:4" hidden="1" x14ac:dyDescent="0.2">
      <c r="A2768">
        <v>2767</v>
      </c>
      <c r="B2768" t="s">
        <v>3295</v>
      </c>
      <c r="C2768" t="s">
        <v>3236</v>
      </c>
      <c r="D2768">
        <v>20</v>
      </c>
    </row>
    <row r="2769" spans="1:4" hidden="1" x14ac:dyDescent="0.2">
      <c r="A2769">
        <v>2768</v>
      </c>
      <c r="B2769" t="s">
        <v>3296</v>
      </c>
      <c r="C2769" t="s">
        <v>3297</v>
      </c>
      <c r="D2769">
        <v>2</v>
      </c>
    </row>
    <row r="2770" spans="1:4" hidden="1" x14ac:dyDescent="0.2">
      <c r="A2770">
        <v>2769</v>
      </c>
      <c r="B2770" t="s">
        <v>3298</v>
      </c>
      <c r="C2770" t="s">
        <v>3297</v>
      </c>
      <c r="D2770">
        <v>1</v>
      </c>
    </row>
    <row r="2771" spans="1:4" hidden="1" x14ac:dyDescent="0.2">
      <c r="A2771">
        <v>2770</v>
      </c>
      <c r="B2771" t="s">
        <v>3299</v>
      </c>
      <c r="C2771" t="s">
        <v>3297</v>
      </c>
      <c r="D2771">
        <v>1</v>
      </c>
    </row>
    <row r="2772" spans="1:4" hidden="1" x14ac:dyDescent="0.2">
      <c r="A2772">
        <v>2771</v>
      </c>
      <c r="B2772" t="s">
        <v>3300</v>
      </c>
      <c r="C2772" t="s">
        <v>3297</v>
      </c>
      <c r="D2772">
        <v>1</v>
      </c>
    </row>
    <row r="2773" spans="1:4" hidden="1" x14ac:dyDescent="0.2">
      <c r="A2773">
        <v>2772</v>
      </c>
      <c r="B2773" t="s">
        <v>3301</v>
      </c>
      <c r="C2773" t="s">
        <v>3297</v>
      </c>
      <c r="D2773">
        <v>1</v>
      </c>
    </row>
    <row r="2774" spans="1:4" hidden="1" x14ac:dyDescent="0.2">
      <c r="A2774">
        <v>2773</v>
      </c>
      <c r="B2774" t="s">
        <v>3302</v>
      </c>
      <c r="C2774" t="s">
        <v>3297</v>
      </c>
      <c r="D2774">
        <v>1</v>
      </c>
    </row>
    <row r="2775" spans="1:4" hidden="1" x14ac:dyDescent="0.2">
      <c r="A2775">
        <v>2774</v>
      </c>
      <c r="B2775" t="s">
        <v>3303</v>
      </c>
      <c r="C2775" t="s">
        <v>3297</v>
      </c>
      <c r="D2775">
        <v>1</v>
      </c>
    </row>
    <row r="2776" spans="1:4" hidden="1" x14ac:dyDescent="0.2">
      <c r="A2776">
        <v>2775</v>
      </c>
      <c r="B2776" t="s">
        <v>3304</v>
      </c>
      <c r="C2776" t="s">
        <v>3297</v>
      </c>
      <c r="D2776">
        <v>1</v>
      </c>
    </row>
    <row r="2777" spans="1:4" hidden="1" x14ac:dyDescent="0.2">
      <c r="A2777">
        <v>2776</v>
      </c>
      <c r="B2777" t="s">
        <v>3305</v>
      </c>
      <c r="C2777" t="s">
        <v>3297</v>
      </c>
      <c r="D2777">
        <v>1</v>
      </c>
    </row>
    <row r="2778" spans="1:4" hidden="1" x14ac:dyDescent="0.2">
      <c r="A2778">
        <v>2777</v>
      </c>
      <c r="B2778" t="s">
        <v>3306</v>
      </c>
      <c r="C2778" t="s">
        <v>3297</v>
      </c>
      <c r="D2778">
        <v>1</v>
      </c>
    </row>
    <row r="2779" spans="1:4" hidden="1" x14ac:dyDescent="0.2">
      <c r="A2779">
        <v>2778</v>
      </c>
      <c r="B2779" t="s">
        <v>3307</v>
      </c>
      <c r="C2779" t="s">
        <v>3297</v>
      </c>
      <c r="D2779">
        <v>1</v>
      </c>
    </row>
    <row r="2780" spans="1:4" hidden="1" x14ac:dyDescent="0.2">
      <c r="A2780">
        <v>2779</v>
      </c>
      <c r="B2780" t="s">
        <v>3308</v>
      </c>
      <c r="C2780" t="s">
        <v>3297</v>
      </c>
      <c r="D2780">
        <v>1</v>
      </c>
    </row>
    <row r="2781" spans="1:4" hidden="1" x14ac:dyDescent="0.2">
      <c r="A2781">
        <v>2780</v>
      </c>
      <c r="B2781" t="s">
        <v>3309</v>
      </c>
      <c r="C2781" t="s">
        <v>3297</v>
      </c>
      <c r="D2781">
        <v>1</v>
      </c>
    </row>
    <row r="2782" spans="1:4" hidden="1" x14ac:dyDescent="0.2">
      <c r="A2782">
        <v>2781</v>
      </c>
      <c r="B2782" t="s">
        <v>3310</v>
      </c>
      <c r="C2782" t="s">
        <v>3297</v>
      </c>
      <c r="D2782">
        <v>1</v>
      </c>
    </row>
    <row r="2783" spans="1:4" hidden="1" x14ac:dyDescent="0.2">
      <c r="A2783">
        <v>2782</v>
      </c>
      <c r="B2783" t="s">
        <v>3311</v>
      </c>
      <c r="C2783" t="s">
        <v>3297</v>
      </c>
      <c r="D2783">
        <v>1</v>
      </c>
    </row>
    <row r="2784" spans="1:4" hidden="1" x14ac:dyDescent="0.2">
      <c r="A2784">
        <v>2783</v>
      </c>
      <c r="B2784" t="s">
        <v>3312</v>
      </c>
      <c r="C2784" t="s">
        <v>3297</v>
      </c>
      <c r="D2784">
        <v>1</v>
      </c>
    </row>
    <row r="2785" spans="1:4" hidden="1" x14ac:dyDescent="0.2">
      <c r="A2785">
        <v>2784</v>
      </c>
      <c r="B2785" t="s">
        <v>3313</v>
      </c>
      <c r="C2785" t="s">
        <v>3297</v>
      </c>
      <c r="D2785">
        <v>1</v>
      </c>
    </row>
    <row r="2786" spans="1:4" hidden="1" x14ac:dyDescent="0.2">
      <c r="A2786">
        <v>2785</v>
      </c>
      <c r="B2786" t="s">
        <v>3314</v>
      </c>
      <c r="C2786" t="s">
        <v>3297</v>
      </c>
      <c r="D2786">
        <v>1</v>
      </c>
    </row>
    <row r="2787" spans="1:4" hidden="1" x14ac:dyDescent="0.2">
      <c r="A2787">
        <v>2786</v>
      </c>
      <c r="B2787" t="s">
        <v>3315</v>
      </c>
      <c r="C2787" t="s">
        <v>3297</v>
      </c>
      <c r="D2787">
        <v>1</v>
      </c>
    </row>
    <row r="2788" spans="1:4" hidden="1" x14ac:dyDescent="0.2">
      <c r="A2788">
        <v>2787</v>
      </c>
      <c r="B2788" t="s">
        <v>3316</v>
      </c>
      <c r="C2788" t="s">
        <v>3297</v>
      </c>
      <c r="D2788">
        <v>1</v>
      </c>
    </row>
    <row r="2789" spans="1:4" hidden="1" x14ac:dyDescent="0.2">
      <c r="A2789">
        <v>2788</v>
      </c>
      <c r="B2789" t="s">
        <v>3317</v>
      </c>
      <c r="C2789" t="s">
        <v>3297</v>
      </c>
      <c r="D2789">
        <v>2</v>
      </c>
    </row>
    <row r="2790" spans="1:4" hidden="1" x14ac:dyDescent="0.2">
      <c r="A2790">
        <v>2789</v>
      </c>
      <c r="B2790" t="s">
        <v>3318</v>
      </c>
      <c r="C2790" t="s">
        <v>3297</v>
      </c>
      <c r="D2790">
        <v>1</v>
      </c>
    </row>
    <row r="2791" spans="1:4" hidden="1" x14ac:dyDescent="0.2">
      <c r="A2791">
        <v>2790</v>
      </c>
      <c r="B2791" t="s">
        <v>3319</v>
      </c>
      <c r="C2791" t="s">
        <v>3297</v>
      </c>
      <c r="D2791">
        <v>1</v>
      </c>
    </row>
    <row r="2792" spans="1:4" hidden="1" x14ac:dyDescent="0.2">
      <c r="A2792">
        <v>2791</v>
      </c>
      <c r="B2792" t="s">
        <v>3320</v>
      </c>
      <c r="C2792" t="s">
        <v>3297</v>
      </c>
      <c r="D2792">
        <v>1</v>
      </c>
    </row>
    <row r="2793" spans="1:4" hidden="1" x14ac:dyDescent="0.2">
      <c r="A2793">
        <v>2792</v>
      </c>
      <c r="B2793" t="s">
        <v>3321</v>
      </c>
      <c r="C2793" t="s">
        <v>3297</v>
      </c>
      <c r="D2793">
        <v>1</v>
      </c>
    </row>
    <row r="2794" spans="1:4" hidden="1" x14ac:dyDescent="0.2">
      <c r="A2794">
        <v>2793</v>
      </c>
      <c r="B2794" t="s">
        <v>3322</v>
      </c>
      <c r="C2794" t="s">
        <v>3297</v>
      </c>
      <c r="D2794">
        <v>1</v>
      </c>
    </row>
    <row r="2795" spans="1:4" hidden="1" x14ac:dyDescent="0.2">
      <c r="A2795">
        <v>2794</v>
      </c>
      <c r="B2795" t="s">
        <v>3323</v>
      </c>
      <c r="C2795" t="s">
        <v>3297</v>
      </c>
      <c r="D2795">
        <v>1</v>
      </c>
    </row>
    <row r="2796" spans="1:4" hidden="1" x14ac:dyDescent="0.2">
      <c r="A2796">
        <v>2795</v>
      </c>
      <c r="B2796" t="s">
        <v>3324</v>
      </c>
      <c r="C2796" t="s">
        <v>3297</v>
      </c>
      <c r="D2796">
        <v>1</v>
      </c>
    </row>
    <row r="2797" spans="1:4" hidden="1" x14ac:dyDescent="0.2">
      <c r="A2797">
        <v>2796</v>
      </c>
      <c r="B2797" t="s">
        <v>3325</v>
      </c>
      <c r="C2797" t="s">
        <v>3297</v>
      </c>
      <c r="D2797">
        <v>1</v>
      </c>
    </row>
    <row r="2798" spans="1:4" hidden="1" x14ac:dyDescent="0.2">
      <c r="A2798">
        <v>2797</v>
      </c>
      <c r="B2798" t="s">
        <v>3326</v>
      </c>
      <c r="C2798" t="s">
        <v>3297</v>
      </c>
      <c r="D2798">
        <v>1</v>
      </c>
    </row>
    <row r="2799" spans="1:4" hidden="1" x14ac:dyDescent="0.2">
      <c r="A2799">
        <v>2798</v>
      </c>
      <c r="B2799" t="s">
        <v>3327</v>
      </c>
      <c r="C2799" t="s">
        <v>3297</v>
      </c>
      <c r="D2799">
        <v>1</v>
      </c>
    </row>
    <row r="2800" spans="1:4" hidden="1" x14ac:dyDescent="0.2">
      <c r="A2800">
        <v>2799</v>
      </c>
      <c r="B2800" t="s">
        <v>3328</v>
      </c>
      <c r="C2800" t="s">
        <v>3297</v>
      </c>
      <c r="D2800">
        <v>1</v>
      </c>
    </row>
    <row r="2801" spans="1:4" hidden="1" x14ac:dyDescent="0.2">
      <c r="A2801">
        <v>2800</v>
      </c>
      <c r="B2801" t="s">
        <v>3329</v>
      </c>
      <c r="C2801" t="s">
        <v>3297</v>
      </c>
      <c r="D2801">
        <v>1</v>
      </c>
    </row>
    <row r="2802" spans="1:4" hidden="1" x14ac:dyDescent="0.2">
      <c r="A2802">
        <v>2801</v>
      </c>
      <c r="B2802" t="s">
        <v>3330</v>
      </c>
      <c r="C2802" t="s">
        <v>3297</v>
      </c>
      <c r="D2802">
        <v>1</v>
      </c>
    </row>
    <row r="2803" spans="1:4" hidden="1" x14ac:dyDescent="0.2">
      <c r="A2803">
        <v>2802</v>
      </c>
      <c r="B2803" t="s">
        <v>3331</v>
      </c>
      <c r="C2803" t="s">
        <v>3297</v>
      </c>
      <c r="D2803">
        <v>1</v>
      </c>
    </row>
    <row r="2804" spans="1:4" hidden="1" x14ac:dyDescent="0.2">
      <c r="A2804">
        <v>2803</v>
      </c>
      <c r="B2804" t="s">
        <v>3332</v>
      </c>
      <c r="C2804" t="s">
        <v>3297</v>
      </c>
      <c r="D2804">
        <v>1</v>
      </c>
    </row>
    <row r="2805" spans="1:4" hidden="1" x14ac:dyDescent="0.2">
      <c r="A2805">
        <v>2804</v>
      </c>
      <c r="B2805" t="s">
        <v>3333</v>
      </c>
      <c r="C2805" t="s">
        <v>3297</v>
      </c>
      <c r="D2805">
        <v>1</v>
      </c>
    </row>
    <row r="2806" spans="1:4" hidden="1" x14ac:dyDescent="0.2">
      <c r="A2806">
        <v>2805</v>
      </c>
      <c r="B2806" t="s">
        <v>3334</v>
      </c>
      <c r="C2806" t="s">
        <v>3297</v>
      </c>
      <c r="D2806">
        <v>1</v>
      </c>
    </row>
    <row r="2807" spans="1:4" hidden="1" x14ac:dyDescent="0.2">
      <c r="A2807">
        <v>2806</v>
      </c>
      <c r="B2807" t="s">
        <v>3335</v>
      </c>
      <c r="C2807" t="s">
        <v>3297</v>
      </c>
      <c r="D2807">
        <v>1</v>
      </c>
    </row>
    <row r="2808" spans="1:4" hidden="1" x14ac:dyDescent="0.2">
      <c r="A2808">
        <v>2807</v>
      </c>
      <c r="B2808" t="s">
        <v>3336</v>
      </c>
      <c r="C2808" t="s">
        <v>3297</v>
      </c>
      <c r="D2808">
        <v>1</v>
      </c>
    </row>
    <row r="2809" spans="1:4" hidden="1" x14ac:dyDescent="0.2">
      <c r="A2809">
        <v>2808</v>
      </c>
      <c r="B2809" t="s">
        <v>3337</v>
      </c>
      <c r="C2809" t="s">
        <v>3297</v>
      </c>
      <c r="D2809">
        <v>1</v>
      </c>
    </row>
    <row r="2810" spans="1:4" hidden="1" x14ac:dyDescent="0.2">
      <c r="A2810">
        <v>2809</v>
      </c>
      <c r="B2810" t="s">
        <v>3338</v>
      </c>
      <c r="C2810" t="s">
        <v>3297</v>
      </c>
      <c r="D2810">
        <v>1</v>
      </c>
    </row>
    <row r="2811" spans="1:4" hidden="1" x14ac:dyDescent="0.2">
      <c r="A2811">
        <v>2810</v>
      </c>
      <c r="B2811" t="s">
        <v>3339</v>
      </c>
      <c r="C2811" t="s">
        <v>3297</v>
      </c>
      <c r="D2811">
        <v>1</v>
      </c>
    </row>
    <row r="2812" spans="1:4" hidden="1" x14ac:dyDescent="0.2">
      <c r="A2812">
        <v>2811</v>
      </c>
      <c r="B2812" t="s">
        <v>3340</v>
      </c>
      <c r="C2812" t="s">
        <v>3297</v>
      </c>
      <c r="D2812">
        <v>1</v>
      </c>
    </row>
    <row r="2813" spans="1:4" hidden="1" x14ac:dyDescent="0.2">
      <c r="A2813">
        <v>2812</v>
      </c>
      <c r="B2813" t="s">
        <v>3341</v>
      </c>
      <c r="C2813" t="s">
        <v>3297</v>
      </c>
      <c r="D2813">
        <v>1</v>
      </c>
    </row>
    <row r="2814" spans="1:4" hidden="1" x14ac:dyDescent="0.2">
      <c r="A2814">
        <v>2813</v>
      </c>
      <c r="B2814" t="s">
        <v>3342</v>
      </c>
      <c r="C2814" t="s">
        <v>3297</v>
      </c>
      <c r="D2814">
        <v>1</v>
      </c>
    </row>
    <row r="2815" spans="1:4" hidden="1" x14ac:dyDescent="0.2">
      <c r="A2815">
        <v>2814</v>
      </c>
      <c r="B2815" t="s">
        <v>3343</v>
      </c>
      <c r="C2815" t="s">
        <v>3297</v>
      </c>
      <c r="D2815">
        <v>1</v>
      </c>
    </row>
    <row r="2816" spans="1:4" hidden="1" x14ac:dyDescent="0.2">
      <c r="A2816">
        <v>2815</v>
      </c>
      <c r="B2816" t="s">
        <v>3344</v>
      </c>
      <c r="C2816" t="s">
        <v>3297</v>
      </c>
      <c r="D2816">
        <v>1</v>
      </c>
    </row>
    <row r="2817" spans="1:4" hidden="1" x14ac:dyDescent="0.2">
      <c r="A2817">
        <v>2816</v>
      </c>
      <c r="B2817" t="s">
        <v>3345</v>
      </c>
      <c r="C2817" t="s">
        <v>3297</v>
      </c>
      <c r="D2817">
        <v>1</v>
      </c>
    </row>
    <row r="2818" spans="1:4" hidden="1" x14ac:dyDescent="0.2">
      <c r="A2818">
        <v>2817</v>
      </c>
      <c r="B2818" t="s">
        <v>3346</v>
      </c>
      <c r="C2818" t="s">
        <v>3297</v>
      </c>
      <c r="D2818">
        <v>1</v>
      </c>
    </row>
    <row r="2819" spans="1:4" hidden="1" x14ac:dyDescent="0.2">
      <c r="A2819">
        <v>2818</v>
      </c>
      <c r="B2819" t="s">
        <v>3347</v>
      </c>
      <c r="C2819" t="s">
        <v>3297</v>
      </c>
      <c r="D2819">
        <v>1</v>
      </c>
    </row>
    <row r="2820" spans="1:4" hidden="1" x14ac:dyDescent="0.2">
      <c r="A2820">
        <v>2819</v>
      </c>
      <c r="B2820" t="s">
        <v>3348</v>
      </c>
      <c r="C2820" t="s">
        <v>3297</v>
      </c>
      <c r="D2820">
        <v>1</v>
      </c>
    </row>
    <row r="2821" spans="1:4" hidden="1" x14ac:dyDescent="0.2">
      <c r="A2821">
        <v>2820</v>
      </c>
      <c r="B2821" t="s">
        <v>3349</v>
      </c>
      <c r="C2821" t="s">
        <v>3297</v>
      </c>
      <c r="D2821">
        <v>1</v>
      </c>
    </row>
    <row r="2822" spans="1:4" hidden="1" x14ac:dyDescent="0.2">
      <c r="A2822">
        <v>2821</v>
      </c>
      <c r="B2822" t="s">
        <v>3350</v>
      </c>
      <c r="C2822" t="s">
        <v>3297</v>
      </c>
      <c r="D2822">
        <v>1</v>
      </c>
    </row>
    <row r="2823" spans="1:4" hidden="1" x14ac:dyDescent="0.2">
      <c r="A2823">
        <v>2822</v>
      </c>
      <c r="B2823" t="s">
        <v>3351</v>
      </c>
      <c r="C2823" t="s">
        <v>3297</v>
      </c>
      <c r="D2823">
        <v>1</v>
      </c>
    </row>
    <row r="2824" spans="1:4" hidden="1" x14ac:dyDescent="0.2">
      <c r="A2824">
        <v>2823</v>
      </c>
      <c r="B2824" t="s">
        <v>3352</v>
      </c>
      <c r="C2824" t="s">
        <v>3297</v>
      </c>
      <c r="D2824">
        <v>21</v>
      </c>
    </row>
    <row r="2825" spans="1:4" hidden="1" x14ac:dyDescent="0.2">
      <c r="A2825">
        <v>2824</v>
      </c>
      <c r="B2825" t="s">
        <v>3353</v>
      </c>
      <c r="C2825" t="s">
        <v>3354</v>
      </c>
      <c r="D2825">
        <v>3</v>
      </c>
    </row>
    <row r="2826" spans="1:4" hidden="1" x14ac:dyDescent="0.2">
      <c r="A2826">
        <v>2825</v>
      </c>
      <c r="B2826" t="s">
        <v>3355</v>
      </c>
      <c r="C2826" t="s">
        <v>3354</v>
      </c>
      <c r="D2826">
        <v>1</v>
      </c>
    </row>
    <row r="2827" spans="1:4" hidden="1" x14ac:dyDescent="0.2">
      <c r="A2827">
        <v>2826</v>
      </c>
      <c r="B2827" t="s">
        <v>3356</v>
      </c>
      <c r="C2827" t="s">
        <v>3354</v>
      </c>
      <c r="D2827">
        <v>1</v>
      </c>
    </row>
    <row r="2828" spans="1:4" hidden="1" x14ac:dyDescent="0.2">
      <c r="A2828">
        <v>2827</v>
      </c>
      <c r="B2828" t="s">
        <v>3357</v>
      </c>
      <c r="C2828" t="s">
        <v>3354</v>
      </c>
      <c r="D2828">
        <v>1</v>
      </c>
    </row>
    <row r="2829" spans="1:4" hidden="1" x14ac:dyDescent="0.2">
      <c r="A2829">
        <v>2828</v>
      </c>
      <c r="B2829" t="s">
        <v>3358</v>
      </c>
      <c r="C2829" t="s">
        <v>3354</v>
      </c>
      <c r="D2829">
        <v>1</v>
      </c>
    </row>
    <row r="2830" spans="1:4" hidden="1" x14ac:dyDescent="0.2">
      <c r="A2830">
        <v>2829</v>
      </c>
      <c r="B2830" t="s">
        <v>3359</v>
      </c>
      <c r="C2830" t="s">
        <v>3354</v>
      </c>
      <c r="D2830">
        <v>1</v>
      </c>
    </row>
    <row r="2831" spans="1:4" hidden="1" x14ac:dyDescent="0.2">
      <c r="A2831">
        <v>2830</v>
      </c>
      <c r="B2831" t="s">
        <v>3360</v>
      </c>
      <c r="C2831" t="s">
        <v>3354</v>
      </c>
      <c r="D2831">
        <v>1</v>
      </c>
    </row>
    <row r="2832" spans="1:4" hidden="1" x14ac:dyDescent="0.2">
      <c r="A2832">
        <v>2831</v>
      </c>
      <c r="B2832" t="s">
        <v>3361</v>
      </c>
      <c r="C2832" t="s">
        <v>3354</v>
      </c>
      <c r="D2832">
        <v>1</v>
      </c>
    </row>
    <row r="2833" spans="1:4" hidden="1" x14ac:dyDescent="0.2">
      <c r="A2833">
        <v>2832</v>
      </c>
      <c r="B2833" t="s">
        <v>3362</v>
      </c>
      <c r="C2833" t="s">
        <v>3354</v>
      </c>
      <c r="D2833">
        <v>1</v>
      </c>
    </row>
    <row r="2834" spans="1:4" hidden="1" x14ac:dyDescent="0.2">
      <c r="A2834">
        <v>2833</v>
      </c>
      <c r="B2834" t="s">
        <v>3363</v>
      </c>
      <c r="C2834" t="s">
        <v>3354</v>
      </c>
      <c r="D2834">
        <v>1</v>
      </c>
    </row>
    <row r="2835" spans="1:4" hidden="1" x14ac:dyDescent="0.2">
      <c r="A2835">
        <v>2834</v>
      </c>
      <c r="B2835" t="s">
        <v>3364</v>
      </c>
      <c r="C2835" t="s">
        <v>3354</v>
      </c>
      <c r="D2835">
        <v>1</v>
      </c>
    </row>
    <row r="2836" spans="1:4" hidden="1" x14ac:dyDescent="0.2">
      <c r="A2836">
        <v>2835</v>
      </c>
      <c r="B2836" t="s">
        <v>3365</v>
      </c>
      <c r="C2836" t="s">
        <v>3354</v>
      </c>
      <c r="D2836">
        <v>1</v>
      </c>
    </row>
    <row r="2837" spans="1:4" hidden="1" x14ac:dyDescent="0.2">
      <c r="A2837">
        <v>2836</v>
      </c>
      <c r="B2837" t="s">
        <v>3366</v>
      </c>
      <c r="C2837" t="s">
        <v>3354</v>
      </c>
      <c r="D2837">
        <v>1</v>
      </c>
    </row>
    <row r="2838" spans="1:4" hidden="1" x14ac:dyDescent="0.2">
      <c r="A2838">
        <v>2837</v>
      </c>
      <c r="B2838" t="s">
        <v>3367</v>
      </c>
      <c r="C2838" t="s">
        <v>3354</v>
      </c>
      <c r="D2838">
        <v>1</v>
      </c>
    </row>
    <row r="2839" spans="1:4" hidden="1" x14ac:dyDescent="0.2">
      <c r="A2839">
        <v>2838</v>
      </c>
      <c r="B2839" t="s">
        <v>3368</v>
      </c>
      <c r="C2839" t="s">
        <v>3354</v>
      </c>
      <c r="D2839">
        <v>1</v>
      </c>
    </row>
    <row r="2840" spans="1:4" hidden="1" x14ac:dyDescent="0.2">
      <c r="A2840">
        <v>2839</v>
      </c>
      <c r="B2840" t="s">
        <v>3369</v>
      </c>
      <c r="C2840" t="s">
        <v>3354</v>
      </c>
      <c r="D2840">
        <v>1</v>
      </c>
    </row>
    <row r="2841" spans="1:4" hidden="1" x14ac:dyDescent="0.2">
      <c r="A2841">
        <v>2840</v>
      </c>
      <c r="B2841" t="s">
        <v>3370</v>
      </c>
      <c r="C2841" t="s">
        <v>3354</v>
      </c>
      <c r="D2841">
        <v>1</v>
      </c>
    </row>
    <row r="2842" spans="1:4" hidden="1" x14ac:dyDescent="0.2">
      <c r="A2842">
        <v>2841</v>
      </c>
      <c r="B2842" t="s">
        <v>3371</v>
      </c>
      <c r="C2842" t="s">
        <v>3354</v>
      </c>
      <c r="D2842">
        <v>1</v>
      </c>
    </row>
    <row r="2843" spans="1:4" hidden="1" x14ac:dyDescent="0.2">
      <c r="A2843">
        <v>2842</v>
      </c>
      <c r="B2843" t="s">
        <v>3372</v>
      </c>
      <c r="C2843" t="s">
        <v>3354</v>
      </c>
      <c r="D2843">
        <v>1</v>
      </c>
    </row>
    <row r="2844" spans="1:4" hidden="1" x14ac:dyDescent="0.2">
      <c r="A2844">
        <v>2843</v>
      </c>
      <c r="B2844" t="s">
        <v>3373</v>
      </c>
      <c r="C2844" t="s">
        <v>3354</v>
      </c>
      <c r="D2844">
        <v>1</v>
      </c>
    </row>
    <row r="2845" spans="1:4" hidden="1" x14ac:dyDescent="0.2">
      <c r="A2845">
        <v>2844</v>
      </c>
      <c r="B2845" t="s">
        <v>3374</v>
      </c>
      <c r="C2845" t="s">
        <v>3354</v>
      </c>
      <c r="D2845">
        <v>1</v>
      </c>
    </row>
    <row r="2846" spans="1:4" hidden="1" x14ac:dyDescent="0.2">
      <c r="A2846">
        <v>2845</v>
      </c>
      <c r="B2846" t="s">
        <v>3375</v>
      </c>
      <c r="C2846" t="s">
        <v>3354</v>
      </c>
      <c r="D2846">
        <v>1</v>
      </c>
    </row>
    <row r="2847" spans="1:4" hidden="1" x14ac:dyDescent="0.2">
      <c r="A2847">
        <v>2846</v>
      </c>
      <c r="B2847" t="s">
        <v>3376</v>
      </c>
      <c r="C2847" t="s">
        <v>3354</v>
      </c>
      <c r="D2847">
        <v>1</v>
      </c>
    </row>
    <row r="2848" spans="1:4" hidden="1" x14ac:dyDescent="0.2">
      <c r="A2848">
        <v>2847</v>
      </c>
      <c r="B2848" t="s">
        <v>3377</v>
      </c>
      <c r="C2848" t="s">
        <v>3354</v>
      </c>
      <c r="D2848">
        <v>1</v>
      </c>
    </row>
    <row r="2849" spans="1:4" hidden="1" x14ac:dyDescent="0.2">
      <c r="A2849">
        <v>2848</v>
      </c>
      <c r="B2849" t="s">
        <v>3378</v>
      </c>
      <c r="C2849" t="s">
        <v>3354</v>
      </c>
      <c r="D2849">
        <v>1</v>
      </c>
    </row>
    <row r="2850" spans="1:4" hidden="1" x14ac:dyDescent="0.2">
      <c r="A2850">
        <v>2849</v>
      </c>
      <c r="B2850" t="s">
        <v>3379</v>
      </c>
      <c r="C2850" t="s">
        <v>3354</v>
      </c>
      <c r="D2850">
        <v>1</v>
      </c>
    </row>
    <row r="2851" spans="1:4" hidden="1" x14ac:dyDescent="0.2">
      <c r="A2851">
        <v>2850</v>
      </c>
      <c r="B2851" t="s">
        <v>3380</v>
      </c>
      <c r="C2851" t="s">
        <v>3354</v>
      </c>
      <c r="D2851">
        <v>1</v>
      </c>
    </row>
    <row r="2852" spans="1:4" hidden="1" x14ac:dyDescent="0.2">
      <c r="A2852">
        <v>2851</v>
      </c>
      <c r="B2852" t="s">
        <v>3381</v>
      </c>
      <c r="C2852" t="s">
        <v>3354</v>
      </c>
      <c r="D2852">
        <v>1</v>
      </c>
    </row>
    <row r="2853" spans="1:4" hidden="1" x14ac:dyDescent="0.2">
      <c r="A2853">
        <v>2852</v>
      </c>
      <c r="B2853" t="s">
        <v>3382</v>
      </c>
      <c r="C2853" t="s">
        <v>3354</v>
      </c>
      <c r="D2853">
        <v>1</v>
      </c>
    </row>
    <row r="2854" spans="1:4" hidden="1" x14ac:dyDescent="0.2">
      <c r="A2854">
        <v>2853</v>
      </c>
      <c r="B2854" t="s">
        <v>3383</v>
      </c>
      <c r="C2854" t="s">
        <v>3354</v>
      </c>
      <c r="D2854">
        <v>1</v>
      </c>
    </row>
    <row r="2855" spans="1:4" hidden="1" x14ac:dyDescent="0.2">
      <c r="A2855">
        <v>2854</v>
      </c>
      <c r="B2855" t="s">
        <v>3384</v>
      </c>
      <c r="C2855" t="s">
        <v>3354</v>
      </c>
      <c r="D2855">
        <v>1</v>
      </c>
    </row>
    <row r="2856" spans="1:4" hidden="1" x14ac:dyDescent="0.2">
      <c r="A2856">
        <v>2855</v>
      </c>
      <c r="B2856" t="s">
        <v>3385</v>
      </c>
      <c r="C2856" t="s">
        <v>3354</v>
      </c>
      <c r="D2856">
        <v>1</v>
      </c>
    </row>
    <row r="2857" spans="1:4" hidden="1" x14ac:dyDescent="0.2">
      <c r="A2857">
        <v>2856</v>
      </c>
      <c r="B2857" t="s">
        <v>3386</v>
      </c>
      <c r="C2857" t="s">
        <v>3354</v>
      </c>
      <c r="D2857">
        <v>1</v>
      </c>
    </row>
    <row r="2858" spans="1:4" hidden="1" x14ac:dyDescent="0.2">
      <c r="A2858">
        <v>2857</v>
      </c>
      <c r="B2858" t="s">
        <v>3387</v>
      </c>
      <c r="C2858" t="s">
        <v>3354</v>
      </c>
      <c r="D2858">
        <v>1</v>
      </c>
    </row>
    <row r="2859" spans="1:4" hidden="1" x14ac:dyDescent="0.2">
      <c r="A2859">
        <v>2858</v>
      </c>
      <c r="B2859" t="s">
        <v>3388</v>
      </c>
      <c r="C2859" t="s">
        <v>3354</v>
      </c>
      <c r="D2859">
        <v>1</v>
      </c>
    </row>
    <row r="2860" spans="1:4" hidden="1" x14ac:dyDescent="0.2">
      <c r="A2860">
        <v>2859</v>
      </c>
      <c r="B2860" t="s">
        <v>3389</v>
      </c>
      <c r="C2860" t="s">
        <v>3354</v>
      </c>
      <c r="D2860">
        <v>1</v>
      </c>
    </row>
    <row r="2861" spans="1:4" hidden="1" x14ac:dyDescent="0.2">
      <c r="A2861">
        <v>2860</v>
      </c>
      <c r="B2861" t="s">
        <v>3390</v>
      </c>
      <c r="C2861" t="s">
        <v>3354</v>
      </c>
      <c r="D2861">
        <v>1</v>
      </c>
    </row>
    <row r="2862" spans="1:4" hidden="1" x14ac:dyDescent="0.2">
      <c r="A2862">
        <v>2861</v>
      </c>
      <c r="B2862" t="s">
        <v>3391</v>
      </c>
      <c r="C2862" t="s">
        <v>3354</v>
      </c>
      <c r="D2862">
        <v>1</v>
      </c>
    </row>
    <row r="2863" spans="1:4" hidden="1" x14ac:dyDescent="0.2">
      <c r="A2863">
        <v>2862</v>
      </c>
      <c r="B2863" t="s">
        <v>3392</v>
      </c>
      <c r="C2863" t="s">
        <v>3354</v>
      </c>
      <c r="D2863">
        <v>1</v>
      </c>
    </row>
    <row r="2864" spans="1:4" hidden="1" x14ac:dyDescent="0.2">
      <c r="A2864">
        <v>2863</v>
      </c>
      <c r="B2864" t="s">
        <v>3393</v>
      </c>
      <c r="C2864" t="s">
        <v>3354</v>
      </c>
      <c r="D2864">
        <v>1</v>
      </c>
    </row>
    <row r="2865" spans="1:4" hidden="1" x14ac:dyDescent="0.2">
      <c r="A2865">
        <v>2864</v>
      </c>
      <c r="B2865" t="s">
        <v>3394</v>
      </c>
      <c r="C2865" t="s">
        <v>3354</v>
      </c>
      <c r="D2865">
        <v>1</v>
      </c>
    </row>
    <row r="2866" spans="1:4" hidden="1" x14ac:dyDescent="0.2">
      <c r="A2866">
        <v>2865</v>
      </c>
      <c r="B2866" t="s">
        <v>3395</v>
      </c>
      <c r="C2866" t="s">
        <v>3354</v>
      </c>
      <c r="D2866">
        <v>1</v>
      </c>
    </row>
    <row r="2867" spans="1:4" hidden="1" x14ac:dyDescent="0.2">
      <c r="A2867">
        <v>2866</v>
      </c>
      <c r="B2867" t="s">
        <v>3396</v>
      </c>
      <c r="C2867" t="s">
        <v>3354</v>
      </c>
      <c r="D2867">
        <v>1</v>
      </c>
    </row>
    <row r="2868" spans="1:4" hidden="1" x14ac:dyDescent="0.2">
      <c r="A2868">
        <v>2867</v>
      </c>
      <c r="B2868" t="s">
        <v>3397</v>
      </c>
      <c r="C2868" t="s">
        <v>3354</v>
      </c>
      <c r="D2868">
        <v>1</v>
      </c>
    </row>
    <row r="2869" spans="1:4" hidden="1" x14ac:dyDescent="0.2">
      <c r="A2869">
        <v>2868</v>
      </c>
      <c r="B2869" t="s">
        <v>3398</v>
      </c>
      <c r="C2869" t="s">
        <v>3354</v>
      </c>
      <c r="D2869">
        <v>1</v>
      </c>
    </row>
    <row r="2870" spans="1:4" hidden="1" x14ac:dyDescent="0.2">
      <c r="A2870">
        <v>2869</v>
      </c>
      <c r="B2870" t="s">
        <v>3399</v>
      </c>
      <c r="C2870" t="s">
        <v>3354</v>
      </c>
      <c r="D2870">
        <v>1</v>
      </c>
    </row>
    <row r="2871" spans="1:4" hidden="1" x14ac:dyDescent="0.2">
      <c r="A2871">
        <v>2870</v>
      </c>
      <c r="B2871" t="s">
        <v>3400</v>
      </c>
      <c r="C2871" t="s">
        <v>3354</v>
      </c>
      <c r="D2871">
        <v>1</v>
      </c>
    </row>
    <row r="2872" spans="1:4" hidden="1" x14ac:dyDescent="0.2">
      <c r="A2872">
        <v>2871</v>
      </c>
      <c r="B2872" t="s">
        <v>3401</v>
      </c>
      <c r="C2872" t="s">
        <v>3354</v>
      </c>
      <c r="D2872">
        <v>1</v>
      </c>
    </row>
    <row r="2873" spans="1:4" hidden="1" x14ac:dyDescent="0.2">
      <c r="A2873">
        <v>2872</v>
      </c>
      <c r="B2873" t="s">
        <v>3402</v>
      </c>
      <c r="C2873" t="s">
        <v>3354</v>
      </c>
      <c r="D2873">
        <v>1</v>
      </c>
    </row>
    <row r="2874" spans="1:4" hidden="1" x14ac:dyDescent="0.2">
      <c r="A2874">
        <v>2873</v>
      </c>
      <c r="B2874" t="s">
        <v>3403</v>
      </c>
      <c r="C2874" t="s">
        <v>3354</v>
      </c>
      <c r="D2874">
        <v>1</v>
      </c>
    </row>
    <row r="2875" spans="1:4" hidden="1" x14ac:dyDescent="0.2">
      <c r="A2875">
        <v>2874</v>
      </c>
      <c r="B2875" t="s">
        <v>3404</v>
      </c>
      <c r="C2875" t="s">
        <v>3354</v>
      </c>
      <c r="D2875">
        <v>1</v>
      </c>
    </row>
    <row r="2876" spans="1:4" hidden="1" x14ac:dyDescent="0.2">
      <c r="A2876">
        <v>2875</v>
      </c>
      <c r="B2876" t="s">
        <v>3405</v>
      </c>
      <c r="C2876" t="s">
        <v>3354</v>
      </c>
      <c r="D2876">
        <v>1</v>
      </c>
    </row>
    <row r="2877" spans="1:4" hidden="1" x14ac:dyDescent="0.2">
      <c r="A2877">
        <v>2876</v>
      </c>
      <c r="B2877" t="s">
        <v>3406</v>
      </c>
      <c r="C2877" t="s">
        <v>3354</v>
      </c>
      <c r="D2877">
        <v>1</v>
      </c>
    </row>
    <row r="2878" spans="1:4" hidden="1" x14ac:dyDescent="0.2">
      <c r="A2878">
        <v>2877</v>
      </c>
      <c r="B2878" t="s">
        <v>3407</v>
      </c>
      <c r="C2878" t="s">
        <v>3354</v>
      </c>
      <c r="D2878">
        <v>1</v>
      </c>
    </row>
    <row r="2879" spans="1:4" hidden="1" x14ac:dyDescent="0.2">
      <c r="A2879">
        <v>2878</v>
      </c>
      <c r="B2879" t="s">
        <v>3408</v>
      </c>
      <c r="C2879" t="s">
        <v>3354</v>
      </c>
      <c r="D2879">
        <v>1</v>
      </c>
    </row>
    <row r="2880" spans="1:4" hidden="1" x14ac:dyDescent="0.2">
      <c r="A2880">
        <v>2879</v>
      </c>
      <c r="B2880" t="s">
        <v>3409</v>
      </c>
      <c r="C2880" t="s">
        <v>3354</v>
      </c>
      <c r="D2880">
        <v>19</v>
      </c>
    </row>
    <row r="2881" spans="1:4" hidden="1" x14ac:dyDescent="0.2">
      <c r="A2881">
        <v>2880</v>
      </c>
      <c r="B2881" t="s">
        <v>3410</v>
      </c>
      <c r="C2881" t="s">
        <v>3411</v>
      </c>
      <c r="D2881">
        <v>6</v>
      </c>
    </row>
    <row r="2882" spans="1:4" hidden="1" x14ac:dyDescent="0.2">
      <c r="A2882">
        <v>2881</v>
      </c>
      <c r="B2882" t="s">
        <v>3412</v>
      </c>
      <c r="C2882" t="s">
        <v>3411</v>
      </c>
      <c r="D2882">
        <v>1</v>
      </c>
    </row>
    <row r="2883" spans="1:4" hidden="1" x14ac:dyDescent="0.2">
      <c r="A2883">
        <v>2882</v>
      </c>
      <c r="B2883" t="s">
        <v>3413</v>
      </c>
      <c r="C2883" t="s">
        <v>3411</v>
      </c>
      <c r="D2883">
        <v>1</v>
      </c>
    </row>
    <row r="2884" spans="1:4" hidden="1" x14ac:dyDescent="0.2">
      <c r="A2884">
        <v>2883</v>
      </c>
      <c r="B2884" t="s">
        <v>3414</v>
      </c>
      <c r="C2884" t="s">
        <v>3411</v>
      </c>
      <c r="D2884">
        <v>1</v>
      </c>
    </row>
    <row r="2885" spans="1:4" hidden="1" x14ac:dyDescent="0.2">
      <c r="A2885">
        <v>2884</v>
      </c>
      <c r="B2885" t="s">
        <v>3415</v>
      </c>
      <c r="C2885" t="s">
        <v>3411</v>
      </c>
      <c r="D2885">
        <v>1</v>
      </c>
    </row>
    <row r="2886" spans="1:4" hidden="1" x14ac:dyDescent="0.2">
      <c r="A2886">
        <v>2885</v>
      </c>
      <c r="B2886" t="s">
        <v>3416</v>
      </c>
      <c r="C2886" t="s">
        <v>3411</v>
      </c>
      <c r="D2886">
        <v>1</v>
      </c>
    </row>
    <row r="2887" spans="1:4" hidden="1" x14ac:dyDescent="0.2">
      <c r="A2887">
        <v>2886</v>
      </c>
      <c r="B2887" t="s">
        <v>3417</v>
      </c>
      <c r="C2887" t="s">
        <v>3411</v>
      </c>
      <c r="D2887">
        <v>1</v>
      </c>
    </row>
    <row r="2888" spans="1:4" hidden="1" x14ac:dyDescent="0.2">
      <c r="A2888">
        <v>2887</v>
      </c>
      <c r="B2888" t="s">
        <v>3418</v>
      </c>
      <c r="C2888" t="s">
        <v>3411</v>
      </c>
      <c r="D2888">
        <v>1</v>
      </c>
    </row>
    <row r="2889" spans="1:4" hidden="1" x14ac:dyDescent="0.2">
      <c r="A2889">
        <v>2888</v>
      </c>
      <c r="B2889" t="s">
        <v>3419</v>
      </c>
      <c r="C2889" t="s">
        <v>3411</v>
      </c>
      <c r="D2889">
        <v>1</v>
      </c>
    </row>
    <row r="2890" spans="1:4" hidden="1" x14ac:dyDescent="0.2">
      <c r="A2890">
        <v>2889</v>
      </c>
      <c r="B2890" t="s">
        <v>3420</v>
      </c>
      <c r="C2890" t="s">
        <v>3411</v>
      </c>
      <c r="D2890">
        <v>1</v>
      </c>
    </row>
    <row r="2891" spans="1:4" hidden="1" x14ac:dyDescent="0.2">
      <c r="A2891">
        <v>2890</v>
      </c>
      <c r="B2891" t="s">
        <v>3421</v>
      </c>
      <c r="C2891" t="s">
        <v>3411</v>
      </c>
      <c r="D2891">
        <v>1</v>
      </c>
    </row>
    <row r="2892" spans="1:4" hidden="1" x14ac:dyDescent="0.2">
      <c r="A2892">
        <v>2891</v>
      </c>
      <c r="B2892" t="s">
        <v>3422</v>
      </c>
      <c r="C2892" t="s">
        <v>3411</v>
      </c>
      <c r="D2892">
        <v>1</v>
      </c>
    </row>
    <row r="2893" spans="1:4" hidden="1" x14ac:dyDescent="0.2">
      <c r="A2893">
        <v>2892</v>
      </c>
      <c r="B2893" t="s">
        <v>3423</v>
      </c>
      <c r="C2893" t="s">
        <v>3411</v>
      </c>
      <c r="D2893">
        <v>1</v>
      </c>
    </row>
    <row r="2894" spans="1:4" hidden="1" x14ac:dyDescent="0.2">
      <c r="A2894">
        <v>2893</v>
      </c>
      <c r="B2894" t="s">
        <v>3424</v>
      </c>
      <c r="C2894" t="s">
        <v>3411</v>
      </c>
      <c r="D2894">
        <v>1</v>
      </c>
    </row>
    <row r="2895" spans="1:4" hidden="1" x14ac:dyDescent="0.2">
      <c r="A2895">
        <v>2894</v>
      </c>
      <c r="B2895" t="s">
        <v>3425</v>
      </c>
      <c r="C2895" t="s">
        <v>3411</v>
      </c>
      <c r="D2895">
        <v>1</v>
      </c>
    </row>
    <row r="2896" spans="1:4" hidden="1" x14ac:dyDescent="0.2">
      <c r="A2896">
        <v>2895</v>
      </c>
      <c r="B2896" t="s">
        <v>3426</v>
      </c>
      <c r="C2896" t="s">
        <v>3411</v>
      </c>
      <c r="D2896">
        <v>1</v>
      </c>
    </row>
    <row r="2897" spans="1:4" hidden="1" x14ac:dyDescent="0.2">
      <c r="A2897">
        <v>2896</v>
      </c>
      <c r="B2897" t="s">
        <v>3427</v>
      </c>
      <c r="C2897" t="s">
        <v>3411</v>
      </c>
      <c r="D2897">
        <v>1</v>
      </c>
    </row>
    <row r="2898" spans="1:4" hidden="1" x14ac:dyDescent="0.2">
      <c r="A2898">
        <v>2897</v>
      </c>
      <c r="B2898" t="s">
        <v>3428</v>
      </c>
      <c r="C2898" t="s">
        <v>3411</v>
      </c>
      <c r="D2898">
        <v>1</v>
      </c>
    </row>
    <row r="2899" spans="1:4" hidden="1" x14ac:dyDescent="0.2">
      <c r="A2899">
        <v>2898</v>
      </c>
      <c r="B2899" t="s">
        <v>3429</v>
      </c>
      <c r="C2899" t="s">
        <v>3411</v>
      </c>
      <c r="D2899">
        <v>1</v>
      </c>
    </row>
    <row r="2900" spans="1:4" hidden="1" x14ac:dyDescent="0.2">
      <c r="A2900">
        <v>2899</v>
      </c>
      <c r="B2900" t="s">
        <v>3430</v>
      </c>
      <c r="C2900" t="s">
        <v>3411</v>
      </c>
      <c r="D2900">
        <v>1</v>
      </c>
    </row>
    <row r="2901" spans="1:4" hidden="1" x14ac:dyDescent="0.2">
      <c r="A2901">
        <v>2900</v>
      </c>
      <c r="B2901" t="s">
        <v>3431</v>
      </c>
      <c r="C2901" t="s">
        <v>3411</v>
      </c>
      <c r="D2901">
        <v>1</v>
      </c>
    </row>
    <row r="2902" spans="1:4" hidden="1" x14ac:dyDescent="0.2">
      <c r="A2902">
        <v>2901</v>
      </c>
      <c r="B2902" t="s">
        <v>3432</v>
      </c>
      <c r="C2902" t="s">
        <v>3411</v>
      </c>
      <c r="D2902">
        <v>1</v>
      </c>
    </row>
    <row r="2903" spans="1:4" hidden="1" x14ac:dyDescent="0.2">
      <c r="A2903">
        <v>2902</v>
      </c>
      <c r="B2903" t="s">
        <v>3433</v>
      </c>
      <c r="C2903" t="s">
        <v>3411</v>
      </c>
      <c r="D2903">
        <v>1</v>
      </c>
    </row>
    <row r="2904" spans="1:4" hidden="1" x14ac:dyDescent="0.2">
      <c r="A2904">
        <v>2903</v>
      </c>
      <c r="B2904" t="s">
        <v>3434</v>
      </c>
      <c r="C2904" t="s">
        <v>3411</v>
      </c>
      <c r="D2904">
        <v>1</v>
      </c>
    </row>
    <row r="2905" spans="1:4" hidden="1" x14ac:dyDescent="0.2">
      <c r="A2905">
        <v>2904</v>
      </c>
      <c r="B2905" t="s">
        <v>3435</v>
      </c>
      <c r="C2905" t="s">
        <v>3411</v>
      </c>
      <c r="D2905">
        <v>1</v>
      </c>
    </row>
    <row r="2906" spans="1:4" hidden="1" x14ac:dyDescent="0.2">
      <c r="A2906">
        <v>2905</v>
      </c>
      <c r="B2906" t="s">
        <v>3436</v>
      </c>
      <c r="C2906" t="s">
        <v>3411</v>
      </c>
      <c r="D2906">
        <v>1</v>
      </c>
    </row>
    <row r="2907" spans="1:4" hidden="1" x14ac:dyDescent="0.2">
      <c r="A2907">
        <v>2906</v>
      </c>
      <c r="B2907" t="s">
        <v>3437</v>
      </c>
      <c r="C2907" t="s">
        <v>3411</v>
      </c>
      <c r="D2907">
        <v>1</v>
      </c>
    </row>
    <row r="2908" spans="1:4" hidden="1" x14ac:dyDescent="0.2">
      <c r="A2908">
        <v>2907</v>
      </c>
      <c r="B2908" t="s">
        <v>3438</v>
      </c>
      <c r="C2908" t="s">
        <v>3411</v>
      </c>
      <c r="D2908">
        <v>1</v>
      </c>
    </row>
    <row r="2909" spans="1:4" hidden="1" x14ac:dyDescent="0.2">
      <c r="A2909">
        <v>2908</v>
      </c>
      <c r="B2909" t="s">
        <v>3439</v>
      </c>
      <c r="C2909" t="s">
        <v>3411</v>
      </c>
      <c r="D2909">
        <v>1</v>
      </c>
    </row>
    <row r="2910" spans="1:4" hidden="1" x14ac:dyDescent="0.2">
      <c r="A2910">
        <v>2909</v>
      </c>
      <c r="B2910" t="s">
        <v>3440</v>
      </c>
      <c r="C2910" t="s">
        <v>3411</v>
      </c>
      <c r="D2910">
        <v>1</v>
      </c>
    </row>
    <row r="2911" spans="1:4" hidden="1" x14ac:dyDescent="0.2">
      <c r="A2911">
        <v>2910</v>
      </c>
      <c r="B2911" t="s">
        <v>3441</v>
      </c>
      <c r="C2911" t="s">
        <v>3411</v>
      </c>
      <c r="D2911">
        <v>1</v>
      </c>
    </row>
    <row r="2912" spans="1:4" hidden="1" x14ac:dyDescent="0.2">
      <c r="A2912">
        <v>2911</v>
      </c>
      <c r="B2912" t="s">
        <v>3442</v>
      </c>
      <c r="C2912" t="s">
        <v>3411</v>
      </c>
      <c r="D2912">
        <v>1</v>
      </c>
    </row>
    <row r="2913" spans="1:4" hidden="1" x14ac:dyDescent="0.2">
      <c r="A2913">
        <v>2912</v>
      </c>
      <c r="B2913" t="s">
        <v>3443</v>
      </c>
      <c r="C2913" t="s">
        <v>3411</v>
      </c>
      <c r="D2913">
        <v>1</v>
      </c>
    </row>
    <row r="2914" spans="1:4" hidden="1" x14ac:dyDescent="0.2">
      <c r="A2914">
        <v>2913</v>
      </c>
      <c r="B2914" t="s">
        <v>3444</v>
      </c>
      <c r="C2914" t="s">
        <v>3411</v>
      </c>
      <c r="D2914">
        <v>1</v>
      </c>
    </row>
    <row r="2915" spans="1:4" hidden="1" x14ac:dyDescent="0.2">
      <c r="A2915">
        <v>2914</v>
      </c>
      <c r="B2915" t="s">
        <v>3445</v>
      </c>
      <c r="C2915" t="s">
        <v>3411</v>
      </c>
      <c r="D2915">
        <v>1</v>
      </c>
    </row>
    <row r="2916" spans="1:4" hidden="1" x14ac:dyDescent="0.2">
      <c r="A2916">
        <v>2915</v>
      </c>
      <c r="B2916" t="s">
        <v>3446</v>
      </c>
      <c r="C2916" t="s">
        <v>3411</v>
      </c>
      <c r="D2916">
        <v>1</v>
      </c>
    </row>
    <row r="2917" spans="1:4" hidden="1" x14ac:dyDescent="0.2">
      <c r="A2917">
        <v>2916</v>
      </c>
      <c r="B2917" t="s">
        <v>3447</v>
      </c>
      <c r="C2917" t="s">
        <v>3411</v>
      </c>
      <c r="D2917">
        <v>1</v>
      </c>
    </row>
    <row r="2918" spans="1:4" hidden="1" x14ac:dyDescent="0.2">
      <c r="A2918">
        <v>2917</v>
      </c>
      <c r="B2918" t="s">
        <v>3448</v>
      </c>
      <c r="C2918" t="s">
        <v>3411</v>
      </c>
      <c r="D2918">
        <v>1</v>
      </c>
    </row>
    <row r="2919" spans="1:4" hidden="1" x14ac:dyDescent="0.2">
      <c r="A2919">
        <v>2918</v>
      </c>
      <c r="B2919" t="s">
        <v>3449</v>
      </c>
      <c r="C2919" t="s">
        <v>3411</v>
      </c>
      <c r="D2919">
        <v>1</v>
      </c>
    </row>
    <row r="2920" spans="1:4" hidden="1" x14ac:dyDescent="0.2">
      <c r="A2920">
        <v>2919</v>
      </c>
      <c r="B2920" t="s">
        <v>3450</v>
      </c>
      <c r="C2920" t="s">
        <v>3411</v>
      </c>
      <c r="D2920">
        <v>1</v>
      </c>
    </row>
    <row r="2921" spans="1:4" hidden="1" x14ac:dyDescent="0.2">
      <c r="A2921">
        <v>2920</v>
      </c>
      <c r="B2921" t="s">
        <v>3451</v>
      </c>
      <c r="C2921" t="s">
        <v>3411</v>
      </c>
      <c r="D2921">
        <v>1</v>
      </c>
    </row>
    <row r="2922" spans="1:4" hidden="1" x14ac:dyDescent="0.2">
      <c r="A2922">
        <v>2921</v>
      </c>
      <c r="B2922" t="s">
        <v>3452</v>
      </c>
      <c r="C2922" t="s">
        <v>3411</v>
      </c>
      <c r="D2922">
        <v>1</v>
      </c>
    </row>
    <row r="2923" spans="1:4" hidden="1" x14ac:dyDescent="0.2">
      <c r="A2923">
        <v>2922</v>
      </c>
      <c r="B2923" t="s">
        <v>3453</v>
      </c>
      <c r="C2923" t="s">
        <v>3411</v>
      </c>
      <c r="D2923">
        <v>1</v>
      </c>
    </row>
    <row r="2924" spans="1:4" hidden="1" x14ac:dyDescent="0.2">
      <c r="A2924">
        <v>2923</v>
      </c>
      <c r="B2924" t="s">
        <v>3454</v>
      </c>
      <c r="C2924" t="s">
        <v>3411</v>
      </c>
      <c r="D2924">
        <v>1</v>
      </c>
    </row>
    <row r="2925" spans="1:4" hidden="1" x14ac:dyDescent="0.2">
      <c r="A2925">
        <v>2924</v>
      </c>
      <c r="B2925" t="s">
        <v>3455</v>
      </c>
      <c r="C2925" t="s">
        <v>3411</v>
      </c>
      <c r="D2925">
        <v>1</v>
      </c>
    </row>
    <row r="2926" spans="1:4" hidden="1" x14ac:dyDescent="0.2">
      <c r="A2926">
        <v>2925</v>
      </c>
      <c r="B2926" t="s">
        <v>3456</v>
      </c>
      <c r="C2926" t="s">
        <v>3411</v>
      </c>
      <c r="D2926">
        <v>1</v>
      </c>
    </row>
    <row r="2927" spans="1:4" hidden="1" x14ac:dyDescent="0.2">
      <c r="A2927">
        <v>2926</v>
      </c>
      <c r="B2927" t="s">
        <v>3457</v>
      </c>
      <c r="C2927" t="s">
        <v>3411</v>
      </c>
      <c r="D2927">
        <v>1</v>
      </c>
    </row>
    <row r="2928" spans="1:4" hidden="1" x14ac:dyDescent="0.2">
      <c r="A2928">
        <v>2927</v>
      </c>
      <c r="B2928" t="s">
        <v>3458</v>
      </c>
      <c r="C2928" t="s">
        <v>3411</v>
      </c>
      <c r="D2928">
        <v>1</v>
      </c>
    </row>
    <row r="2929" spans="1:4" hidden="1" x14ac:dyDescent="0.2">
      <c r="A2929">
        <v>2928</v>
      </c>
      <c r="B2929" t="s">
        <v>3459</v>
      </c>
      <c r="C2929" t="s">
        <v>3411</v>
      </c>
      <c r="D2929">
        <v>1</v>
      </c>
    </row>
    <row r="2930" spans="1:4" hidden="1" x14ac:dyDescent="0.2">
      <c r="A2930">
        <v>2929</v>
      </c>
      <c r="B2930" t="s">
        <v>3460</v>
      </c>
      <c r="C2930" t="s">
        <v>3411</v>
      </c>
      <c r="D2930">
        <v>1</v>
      </c>
    </row>
    <row r="2931" spans="1:4" hidden="1" x14ac:dyDescent="0.2">
      <c r="A2931">
        <v>2930</v>
      </c>
      <c r="B2931" t="s">
        <v>3461</v>
      </c>
      <c r="C2931" t="s">
        <v>3411</v>
      </c>
      <c r="D2931">
        <v>1</v>
      </c>
    </row>
    <row r="2932" spans="1:4" hidden="1" x14ac:dyDescent="0.2">
      <c r="A2932">
        <v>2931</v>
      </c>
      <c r="B2932" t="s">
        <v>3462</v>
      </c>
      <c r="C2932" t="s">
        <v>3411</v>
      </c>
      <c r="D2932">
        <v>1</v>
      </c>
    </row>
    <row r="2933" spans="1:4" hidden="1" x14ac:dyDescent="0.2">
      <c r="A2933">
        <v>2932</v>
      </c>
      <c r="B2933" t="s">
        <v>3463</v>
      </c>
      <c r="C2933" t="s">
        <v>3411</v>
      </c>
      <c r="D2933">
        <v>1</v>
      </c>
    </row>
    <row r="2934" spans="1:4" hidden="1" x14ac:dyDescent="0.2">
      <c r="A2934">
        <v>2933</v>
      </c>
      <c r="B2934" t="s">
        <v>3464</v>
      </c>
      <c r="C2934" t="s">
        <v>3411</v>
      </c>
      <c r="D2934">
        <v>1</v>
      </c>
    </row>
    <row r="2935" spans="1:4" hidden="1" x14ac:dyDescent="0.2">
      <c r="A2935">
        <v>2934</v>
      </c>
      <c r="B2935" t="s">
        <v>3465</v>
      </c>
      <c r="C2935" t="s">
        <v>3411</v>
      </c>
      <c r="D2935">
        <v>1</v>
      </c>
    </row>
    <row r="2936" spans="1:4" hidden="1" x14ac:dyDescent="0.2">
      <c r="A2936">
        <v>2935</v>
      </c>
      <c r="B2936" t="s">
        <v>3466</v>
      </c>
      <c r="C2936" t="s">
        <v>3411</v>
      </c>
      <c r="D2936">
        <v>1</v>
      </c>
    </row>
    <row r="2937" spans="1:4" hidden="1" x14ac:dyDescent="0.2">
      <c r="A2937">
        <v>2936</v>
      </c>
      <c r="B2937" t="s">
        <v>3467</v>
      </c>
      <c r="C2937" t="s">
        <v>3411</v>
      </c>
      <c r="D2937">
        <v>1</v>
      </c>
    </row>
    <row r="2938" spans="1:4" hidden="1" x14ac:dyDescent="0.2">
      <c r="A2938">
        <v>2937</v>
      </c>
      <c r="B2938" t="s">
        <v>3468</v>
      </c>
      <c r="C2938" t="s">
        <v>3411</v>
      </c>
      <c r="D2938">
        <v>1</v>
      </c>
    </row>
    <row r="2939" spans="1:4" hidden="1" x14ac:dyDescent="0.2">
      <c r="A2939">
        <v>2938</v>
      </c>
      <c r="B2939" t="s">
        <v>3469</v>
      </c>
      <c r="C2939" t="s">
        <v>3411</v>
      </c>
      <c r="D2939">
        <v>1</v>
      </c>
    </row>
    <row r="2940" spans="1:4" hidden="1" x14ac:dyDescent="0.2">
      <c r="A2940">
        <v>2939</v>
      </c>
      <c r="B2940" t="s">
        <v>3470</v>
      </c>
      <c r="C2940" t="s">
        <v>3411</v>
      </c>
      <c r="D2940">
        <v>14</v>
      </c>
    </row>
    <row r="2941" spans="1:4" hidden="1" x14ac:dyDescent="0.2">
      <c r="A2941">
        <v>2940</v>
      </c>
      <c r="B2941" t="s">
        <v>3471</v>
      </c>
      <c r="C2941" t="s">
        <v>3472</v>
      </c>
      <c r="D2941">
        <v>1</v>
      </c>
    </row>
    <row r="2942" spans="1:4" hidden="1" x14ac:dyDescent="0.2">
      <c r="A2942">
        <v>2941</v>
      </c>
      <c r="B2942" t="s">
        <v>3473</v>
      </c>
      <c r="C2942" t="s">
        <v>3472</v>
      </c>
      <c r="D2942">
        <v>1</v>
      </c>
    </row>
    <row r="2943" spans="1:4" hidden="1" x14ac:dyDescent="0.2">
      <c r="A2943">
        <v>2942</v>
      </c>
      <c r="B2943" t="s">
        <v>3474</v>
      </c>
      <c r="C2943" t="s">
        <v>3472</v>
      </c>
      <c r="D2943">
        <v>1</v>
      </c>
    </row>
    <row r="2944" spans="1:4" hidden="1" x14ac:dyDescent="0.2">
      <c r="A2944">
        <v>2943</v>
      </c>
      <c r="B2944" t="s">
        <v>3475</v>
      </c>
      <c r="C2944" t="s">
        <v>3472</v>
      </c>
      <c r="D2944">
        <v>1</v>
      </c>
    </row>
    <row r="2945" spans="1:4" hidden="1" x14ac:dyDescent="0.2">
      <c r="A2945">
        <v>2944</v>
      </c>
      <c r="B2945" t="s">
        <v>3476</v>
      </c>
      <c r="C2945" t="s">
        <v>3472</v>
      </c>
      <c r="D2945">
        <v>1</v>
      </c>
    </row>
    <row r="2946" spans="1:4" hidden="1" x14ac:dyDescent="0.2">
      <c r="A2946">
        <v>2945</v>
      </c>
      <c r="B2946" t="s">
        <v>3477</v>
      </c>
      <c r="C2946" t="s">
        <v>3472</v>
      </c>
      <c r="D2946">
        <v>1</v>
      </c>
    </row>
    <row r="2947" spans="1:4" hidden="1" x14ac:dyDescent="0.2">
      <c r="A2947">
        <v>2946</v>
      </c>
      <c r="B2947" t="s">
        <v>3478</v>
      </c>
      <c r="C2947" t="s">
        <v>3472</v>
      </c>
      <c r="D2947">
        <v>1</v>
      </c>
    </row>
    <row r="2948" spans="1:4" hidden="1" x14ac:dyDescent="0.2">
      <c r="A2948">
        <v>2947</v>
      </c>
      <c r="B2948" t="s">
        <v>3479</v>
      </c>
      <c r="C2948" t="s">
        <v>3472</v>
      </c>
      <c r="D2948">
        <v>1</v>
      </c>
    </row>
    <row r="2949" spans="1:4" hidden="1" x14ac:dyDescent="0.2">
      <c r="A2949">
        <v>2948</v>
      </c>
      <c r="B2949" t="s">
        <v>3480</v>
      </c>
      <c r="C2949" t="s">
        <v>3472</v>
      </c>
      <c r="D2949">
        <v>1</v>
      </c>
    </row>
    <row r="2950" spans="1:4" hidden="1" x14ac:dyDescent="0.2">
      <c r="A2950">
        <v>2949</v>
      </c>
      <c r="B2950" t="s">
        <v>3481</v>
      </c>
      <c r="C2950" t="s">
        <v>3472</v>
      </c>
      <c r="D2950">
        <v>1</v>
      </c>
    </row>
    <row r="2951" spans="1:4" hidden="1" x14ac:dyDescent="0.2">
      <c r="A2951">
        <v>2950</v>
      </c>
      <c r="B2951" t="s">
        <v>3482</v>
      </c>
      <c r="C2951" t="s">
        <v>3472</v>
      </c>
      <c r="D2951">
        <v>1</v>
      </c>
    </row>
    <row r="2952" spans="1:4" hidden="1" x14ac:dyDescent="0.2">
      <c r="A2952">
        <v>2951</v>
      </c>
      <c r="B2952" t="s">
        <v>3483</v>
      </c>
      <c r="C2952" t="s">
        <v>3472</v>
      </c>
      <c r="D2952">
        <v>1</v>
      </c>
    </row>
    <row r="2953" spans="1:4" hidden="1" x14ac:dyDescent="0.2">
      <c r="A2953">
        <v>2952</v>
      </c>
      <c r="B2953" t="s">
        <v>3484</v>
      </c>
      <c r="C2953" t="s">
        <v>3472</v>
      </c>
      <c r="D2953">
        <v>1</v>
      </c>
    </row>
    <row r="2954" spans="1:4" hidden="1" x14ac:dyDescent="0.2">
      <c r="A2954">
        <v>2953</v>
      </c>
      <c r="B2954" t="s">
        <v>3485</v>
      </c>
      <c r="C2954" t="s">
        <v>3472</v>
      </c>
      <c r="D2954">
        <v>1</v>
      </c>
    </row>
    <row r="2955" spans="1:4" hidden="1" x14ac:dyDescent="0.2">
      <c r="A2955">
        <v>2954</v>
      </c>
      <c r="B2955" t="s">
        <v>3486</v>
      </c>
      <c r="C2955" t="s">
        <v>3472</v>
      </c>
      <c r="D2955">
        <v>1</v>
      </c>
    </row>
    <row r="2956" spans="1:4" hidden="1" x14ac:dyDescent="0.2">
      <c r="A2956">
        <v>2955</v>
      </c>
      <c r="B2956" t="s">
        <v>3487</v>
      </c>
      <c r="C2956" t="s">
        <v>3472</v>
      </c>
      <c r="D2956">
        <v>1</v>
      </c>
    </row>
    <row r="2957" spans="1:4" hidden="1" x14ac:dyDescent="0.2">
      <c r="A2957">
        <v>2956</v>
      </c>
      <c r="B2957" t="s">
        <v>3488</v>
      </c>
      <c r="C2957" t="s">
        <v>3472</v>
      </c>
      <c r="D2957">
        <v>1</v>
      </c>
    </row>
    <row r="2958" spans="1:4" hidden="1" x14ac:dyDescent="0.2">
      <c r="A2958">
        <v>2957</v>
      </c>
      <c r="B2958" t="s">
        <v>3489</v>
      </c>
      <c r="C2958" t="s">
        <v>3472</v>
      </c>
      <c r="D2958">
        <v>1</v>
      </c>
    </row>
    <row r="2959" spans="1:4" hidden="1" x14ac:dyDescent="0.2">
      <c r="A2959">
        <v>2958</v>
      </c>
      <c r="B2959" t="s">
        <v>3490</v>
      </c>
      <c r="C2959" t="s">
        <v>3472</v>
      </c>
      <c r="D2959">
        <v>1</v>
      </c>
    </row>
    <row r="2960" spans="1:4" hidden="1" x14ac:dyDescent="0.2">
      <c r="A2960">
        <v>2959</v>
      </c>
      <c r="B2960" t="s">
        <v>3491</v>
      </c>
      <c r="C2960" t="s">
        <v>3472</v>
      </c>
      <c r="D2960">
        <v>1</v>
      </c>
    </row>
    <row r="2961" spans="1:4" hidden="1" x14ac:dyDescent="0.2">
      <c r="A2961">
        <v>2960</v>
      </c>
      <c r="B2961" t="s">
        <v>3492</v>
      </c>
      <c r="C2961" t="s">
        <v>3472</v>
      </c>
      <c r="D2961">
        <v>1</v>
      </c>
    </row>
    <row r="2962" spans="1:4" hidden="1" x14ac:dyDescent="0.2">
      <c r="A2962">
        <v>2961</v>
      </c>
      <c r="B2962" t="s">
        <v>3493</v>
      </c>
      <c r="C2962" t="s">
        <v>3472</v>
      </c>
      <c r="D2962">
        <v>1</v>
      </c>
    </row>
    <row r="2963" spans="1:4" hidden="1" x14ac:dyDescent="0.2">
      <c r="A2963">
        <v>2962</v>
      </c>
      <c r="B2963" t="s">
        <v>3494</v>
      </c>
      <c r="C2963" t="s">
        <v>3472</v>
      </c>
      <c r="D2963">
        <v>1</v>
      </c>
    </row>
    <row r="2964" spans="1:4" hidden="1" x14ac:dyDescent="0.2">
      <c r="A2964">
        <v>2963</v>
      </c>
      <c r="B2964" t="s">
        <v>3495</v>
      </c>
      <c r="C2964" t="s">
        <v>3472</v>
      </c>
      <c r="D2964">
        <v>1</v>
      </c>
    </row>
    <row r="2965" spans="1:4" hidden="1" x14ac:dyDescent="0.2">
      <c r="A2965">
        <v>2964</v>
      </c>
      <c r="B2965" t="s">
        <v>3496</v>
      </c>
      <c r="C2965" t="s">
        <v>3472</v>
      </c>
      <c r="D2965">
        <v>1</v>
      </c>
    </row>
    <row r="2966" spans="1:4" hidden="1" x14ac:dyDescent="0.2">
      <c r="A2966">
        <v>2965</v>
      </c>
      <c r="B2966" t="s">
        <v>3497</v>
      </c>
      <c r="C2966" t="s">
        <v>3472</v>
      </c>
      <c r="D2966">
        <v>1</v>
      </c>
    </row>
    <row r="2967" spans="1:4" hidden="1" x14ac:dyDescent="0.2">
      <c r="A2967">
        <v>2966</v>
      </c>
      <c r="B2967" t="s">
        <v>3498</v>
      </c>
      <c r="C2967" t="s">
        <v>3472</v>
      </c>
      <c r="D2967">
        <v>1</v>
      </c>
    </row>
    <row r="2968" spans="1:4" hidden="1" x14ac:dyDescent="0.2">
      <c r="A2968">
        <v>2967</v>
      </c>
      <c r="B2968" t="s">
        <v>3499</v>
      </c>
      <c r="C2968" t="s">
        <v>3472</v>
      </c>
      <c r="D2968">
        <v>1</v>
      </c>
    </row>
    <row r="2969" spans="1:4" hidden="1" x14ac:dyDescent="0.2">
      <c r="A2969">
        <v>2968</v>
      </c>
      <c r="B2969" t="s">
        <v>3500</v>
      </c>
      <c r="C2969" t="s">
        <v>3472</v>
      </c>
      <c r="D2969">
        <v>1</v>
      </c>
    </row>
    <row r="2970" spans="1:4" hidden="1" x14ac:dyDescent="0.2">
      <c r="A2970">
        <v>2969</v>
      </c>
      <c r="B2970" t="s">
        <v>3501</v>
      </c>
      <c r="C2970" t="s">
        <v>3472</v>
      </c>
      <c r="D2970">
        <v>1</v>
      </c>
    </row>
    <row r="2971" spans="1:4" hidden="1" x14ac:dyDescent="0.2">
      <c r="A2971">
        <v>2970</v>
      </c>
      <c r="B2971" t="s">
        <v>3502</v>
      </c>
      <c r="C2971" t="s">
        <v>3472</v>
      </c>
      <c r="D2971">
        <v>1</v>
      </c>
    </row>
    <row r="2972" spans="1:4" hidden="1" x14ac:dyDescent="0.2">
      <c r="A2972">
        <v>2971</v>
      </c>
      <c r="B2972" t="s">
        <v>3503</v>
      </c>
      <c r="C2972" t="s">
        <v>3472</v>
      </c>
      <c r="D2972">
        <v>1</v>
      </c>
    </row>
    <row r="2973" spans="1:4" hidden="1" x14ac:dyDescent="0.2">
      <c r="A2973">
        <v>2972</v>
      </c>
      <c r="B2973" t="s">
        <v>3504</v>
      </c>
      <c r="C2973" t="s">
        <v>3472</v>
      </c>
      <c r="D2973">
        <v>1</v>
      </c>
    </row>
    <row r="2974" spans="1:4" hidden="1" x14ac:dyDescent="0.2">
      <c r="A2974">
        <v>2973</v>
      </c>
      <c r="B2974" t="s">
        <v>3505</v>
      </c>
      <c r="C2974" t="s">
        <v>3472</v>
      </c>
      <c r="D2974">
        <v>1</v>
      </c>
    </row>
    <row r="2975" spans="1:4" hidden="1" x14ac:dyDescent="0.2">
      <c r="A2975">
        <v>2974</v>
      </c>
      <c r="B2975" t="s">
        <v>3506</v>
      </c>
      <c r="C2975" t="s">
        <v>3472</v>
      </c>
      <c r="D2975">
        <v>1</v>
      </c>
    </row>
    <row r="2976" spans="1:4" hidden="1" x14ac:dyDescent="0.2">
      <c r="A2976">
        <v>2975</v>
      </c>
      <c r="B2976" t="s">
        <v>3507</v>
      </c>
      <c r="C2976" t="s">
        <v>3472</v>
      </c>
      <c r="D2976">
        <v>1</v>
      </c>
    </row>
    <row r="2977" spans="1:4" hidden="1" x14ac:dyDescent="0.2">
      <c r="A2977">
        <v>2976</v>
      </c>
      <c r="B2977" t="s">
        <v>3508</v>
      </c>
      <c r="C2977" t="s">
        <v>3472</v>
      </c>
      <c r="D2977">
        <v>1</v>
      </c>
    </row>
    <row r="2978" spans="1:4" hidden="1" x14ac:dyDescent="0.2">
      <c r="A2978">
        <v>2977</v>
      </c>
      <c r="B2978" t="s">
        <v>3509</v>
      </c>
      <c r="C2978" t="s">
        <v>3472</v>
      </c>
      <c r="D2978">
        <v>1</v>
      </c>
    </row>
    <row r="2979" spans="1:4" hidden="1" x14ac:dyDescent="0.2">
      <c r="A2979">
        <v>2978</v>
      </c>
      <c r="B2979" t="s">
        <v>3510</v>
      </c>
      <c r="C2979" t="s">
        <v>3472</v>
      </c>
      <c r="D2979">
        <v>1</v>
      </c>
    </row>
    <row r="2980" spans="1:4" hidden="1" x14ac:dyDescent="0.2">
      <c r="A2980">
        <v>2979</v>
      </c>
      <c r="B2980" t="s">
        <v>3511</v>
      </c>
      <c r="C2980" t="s">
        <v>3472</v>
      </c>
      <c r="D2980">
        <v>1</v>
      </c>
    </row>
    <row r="2981" spans="1:4" hidden="1" x14ac:dyDescent="0.2">
      <c r="A2981">
        <v>2980</v>
      </c>
      <c r="B2981" t="s">
        <v>3512</v>
      </c>
      <c r="C2981" t="s">
        <v>3472</v>
      </c>
      <c r="D2981">
        <v>1</v>
      </c>
    </row>
    <row r="2982" spans="1:4" hidden="1" x14ac:dyDescent="0.2">
      <c r="A2982">
        <v>2981</v>
      </c>
      <c r="B2982" t="s">
        <v>3513</v>
      </c>
      <c r="C2982" t="s">
        <v>3472</v>
      </c>
      <c r="D2982">
        <v>1</v>
      </c>
    </row>
    <row r="2983" spans="1:4" hidden="1" x14ac:dyDescent="0.2">
      <c r="A2983">
        <v>2982</v>
      </c>
      <c r="B2983" t="s">
        <v>3514</v>
      </c>
      <c r="C2983" t="s">
        <v>3472</v>
      </c>
      <c r="D2983">
        <v>1</v>
      </c>
    </row>
    <row r="2984" spans="1:4" hidden="1" x14ac:dyDescent="0.2">
      <c r="A2984">
        <v>2983</v>
      </c>
      <c r="B2984" t="s">
        <v>3515</v>
      </c>
      <c r="C2984" t="s">
        <v>3472</v>
      </c>
      <c r="D2984">
        <v>1</v>
      </c>
    </row>
    <row r="2985" spans="1:4" hidden="1" x14ac:dyDescent="0.2">
      <c r="A2985">
        <v>2984</v>
      </c>
      <c r="B2985" t="s">
        <v>3516</v>
      </c>
      <c r="C2985" t="s">
        <v>3472</v>
      </c>
      <c r="D2985">
        <v>1</v>
      </c>
    </row>
    <row r="2986" spans="1:4" hidden="1" x14ac:dyDescent="0.2">
      <c r="A2986">
        <v>2985</v>
      </c>
      <c r="B2986" t="s">
        <v>3517</v>
      </c>
      <c r="C2986" t="s">
        <v>3472</v>
      </c>
      <c r="D2986">
        <v>1</v>
      </c>
    </row>
    <row r="2987" spans="1:4" hidden="1" x14ac:dyDescent="0.2">
      <c r="A2987">
        <v>2986</v>
      </c>
      <c r="B2987" t="s">
        <v>3518</v>
      </c>
      <c r="C2987" t="s">
        <v>3472</v>
      </c>
      <c r="D2987">
        <v>1</v>
      </c>
    </row>
    <row r="2988" spans="1:4" hidden="1" x14ac:dyDescent="0.2">
      <c r="A2988">
        <v>2987</v>
      </c>
      <c r="B2988" t="s">
        <v>3519</v>
      </c>
      <c r="C2988" t="s">
        <v>3472</v>
      </c>
      <c r="D2988">
        <v>1</v>
      </c>
    </row>
    <row r="2989" spans="1:4" hidden="1" x14ac:dyDescent="0.2">
      <c r="A2989">
        <v>2988</v>
      </c>
      <c r="B2989" t="s">
        <v>3520</v>
      </c>
      <c r="C2989" t="s">
        <v>3472</v>
      </c>
      <c r="D2989">
        <v>1</v>
      </c>
    </row>
    <row r="2990" spans="1:4" hidden="1" x14ac:dyDescent="0.2">
      <c r="A2990">
        <v>2989</v>
      </c>
      <c r="B2990" t="s">
        <v>3521</v>
      </c>
      <c r="C2990" t="s">
        <v>3472</v>
      </c>
      <c r="D2990">
        <v>1</v>
      </c>
    </row>
    <row r="2991" spans="1:4" hidden="1" x14ac:dyDescent="0.2">
      <c r="A2991">
        <v>2990</v>
      </c>
      <c r="B2991" t="s">
        <v>3522</v>
      </c>
      <c r="C2991" t="s">
        <v>3472</v>
      </c>
      <c r="D2991">
        <v>1</v>
      </c>
    </row>
    <row r="2992" spans="1:4" hidden="1" x14ac:dyDescent="0.2">
      <c r="A2992">
        <v>2991</v>
      </c>
      <c r="B2992" t="s">
        <v>3523</v>
      </c>
      <c r="C2992" t="s">
        <v>3472</v>
      </c>
      <c r="D2992">
        <v>1</v>
      </c>
    </row>
    <row r="2993" spans="1:4" hidden="1" x14ac:dyDescent="0.2">
      <c r="A2993">
        <v>2992</v>
      </c>
      <c r="B2993" t="s">
        <v>3524</v>
      </c>
      <c r="C2993" t="s">
        <v>3472</v>
      </c>
      <c r="D2993">
        <v>1</v>
      </c>
    </row>
    <row r="2994" spans="1:4" hidden="1" x14ac:dyDescent="0.2">
      <c r="A2994">
        <v>2993</v>
      </c>
      <c r="B2994" t="s">
        <v>3525</v>
      </c>
      <c r="C2994" t="s">
        <v>3472</v>
      </c>
      <c r="D2994">
        <v>1</v>
      </c>
    </row>
    <row r="2995" spans="1:4" hidden="1" x14ac:dyDescent="0.2">
      <c r="A2995">
        <v>2994</v>
      </c>
      <c r="B2995" t="s">
        <v>3526</v>
      </c>
      <c r="C2995" t="s">
        <v>3472</v>
      </c>
      <c r="D2995">
        <v>1</v>
      </c>
    </row>
    <row r="2996" spans="1:4" hidden="1" x14ac:dyDescent="0.2">
      <c r="A2996">
        <v>2995</v>
      </c>
      <c r="B2996" t="s">
        <v>3527</v>
      </c>
      <c r="C2996" t="s">
        <v>3472</v>
      </c>
      <c r="D2996">
        <v>1</v>
      </c>
    </row>
    <row r="2997" spans="1:4" hidden="1" x14ac:dyDescent="0.2">
      <c r="A2997">
        <v>2996</v>
      </c>
      <c r="B2997" t="s">
        <v>3528</v>
      </c>
      <c r="C2997" t="s">
        <v>3472</v>
      </c>
      <c r="D2997">
        <v>1</v>
      </c>
    </row>
    <row r="2998" spans="1:4" hidden="1" x14ac:dyDescent="0.2">
      <c r="A2998">
        <v>2997</v>
      </c>
      <c r="B2998" t="s">
        <v>3529</v>
      </c>
      <c r="C2998" t="s">
        <v>3472</v>
      </c>
      <c r="D2998">
        <v>1</v>
      </c>
    </row>
    <row r="2999" spans="1:4" hidden="1" x14ac:dyDescent="0.2">
      <c r="A2999">
        <v>2998</v>
      </c>
      <c r="B2999" t="s">
        <v>3530</v>
      </c>
      <c r="C2999" t="s">
        <v>3472</v>
      </c>
      <c r="D2999">
        <v>1</v>
      </c>
    </row>
    <row r="3000" spans="1:4" hidden="1" x14ac:dyDescent="0.2">
      <c r="A3000">
        <v>2999</v>
      </c>
      <c r="B3000" t="s">
        <v>3531</v>
      </c>
      <c r="C3000" t="s">
        <v>3472</v>
      </c>
      <c r="D3000">
        <v>1</v>
      </c>
    </row>
    <row r="3001" spans="1:4" hidden="1" x14ac:dyDescent="0.2">
      <c r="A3001">
        <v>3000</v>
      </c>
      <c r="B3001" t="s">
        <v>3532</v>
      </c>
      <c r="C3001" t="s">
        <v>3472</v>
      </c>
      <c r="D3001">
        <v>13</v>
      </c>
    </row>
    <row r="3002" spans="1:4" hidden="1" x14ac:dyDescent="0.2">
      <c r="A3002">
        <v>3001</v>
      </c>
      <c r="B3002" t="s">
        <v>3533</v>
      </c>
      <c r="C3002" t="s">
        <v>3534</v>
      </c>
      <c r="D3002">
        <v>1</v>
      </c>
    </row>
    <row r="3003" spans="1:4" hidden="1" x14ac:dyDescent="0.2">
      <c r="A3003">
        <v>3002</v>
      </c>
      <c r="B3003" t="s">
        <v>3535</v>
      </c>
      <c r="C3003" t="s">
        <v>3534</v>
      </c>
      <c r="D3003">
        <v>1</v>
      </c>
    </row>
    <row r="3004" spans="1:4" hidden="1" x14ac:dyDescent="0.2">
      <c r="A3004">
        <v>3003</v>
      </c>
      <c r="B3004" t="s">
        <v>3536</v>
      </c>
      <c r="C3004" t="s">
        <v>3534</v>
      </c>
      <c r="D3004">
        <v>1</v>
      </c>
    </row>
    <row r="3005" spans="1:4" hidden="1" x14ac:dyDescent="0.2">
      <c r="A3005">
        <v>3004</v>
      </c>
      <c r="B3005" t="s">
        <v>3537</v>
      </c>
      <c r="C3005" t="s">
        <v>3534</v>
      </c>
      <c r="D3005">
        <v>1</v>
      </c>
    </row>
    <row r="3006" spans="1:4" hidden="1" x14ac:dyDescent="0.2">
      <c r="A3006">
        <v>3005</v>
      </c>
      <c r="B3006" t="s">
        <v>3538</v>
      </c>
      <c r="C3006" t="s">
        <v>3534</v>
      </c>
      <c r="D3006">
        <v>1</v>
      </c>
    </row>
    <row r="3007" spans="1:4" hidden="1" x14ac:dyDescent="0.2">
      <c r="A3007">
        <v>3006</v>
      </c>
      <c r="B3007" t="s">
        <v>3539</v>
      </c>
      <c r="C3007" t="s">
        <v>3534</v>
      </c>
      <c r="D3007">
        <v>1</v>
      </c>
    </row>
    <row r="3008" spans="1:4" hidden="1" x14ac:dyDescent="0.2">
      <c r="A3008">
        <v>3007</v>
      </c>
      <c r="B3008" t="s">
        <v>3540</v>
      </c>
      <c r="C3008" t="s">
        <v>3534</v>
      </c>
      <c r="D3008">
        <v>1</v>
      </c>
    </row>
    <row r="3009" spans="1:4" hidden="1" x14ac:dyDescent="0.2">
      <c r="A3009">
        <v>3008</v>
      </c>
      <c r="B3009" t="s">
        <v>3541</v>
      </c>
      <c r="C3009" t="s">
        <v>3534</v>
      </c>
      <c r="D3009">
        <v>1</v>
      </c>
    </row>
    <row r="3010" spans="1:4" hidden="1" x14ac:dyDescent="0.2">
      <c r="A3010">
        <v>3009</v>
      </c>
      <c r="B3010" t="s">
        <v>3542</v>
      </c>
      <c r="C3010" t="s">
        <v>3534</v>
      </c>
      <c r="D3010">
        <v>1</v>
      </c>
    </row>
    <row r="3011" spans="1:4" hidden="1" x14ac:dyDescent="0.2">
      <c r="A3011">
        <v>3010</v>
      </c>
      <c r="B3011" t="s">
        <v>3543</v>
      </c>
      <c r="C3011" t="s">
        <v>3534</v>
      </c>
      <c r="D3011">
        <v>1</v>
      </c>
    </row>
    <row r="3012" spans="1:4" hidden="1" x14ac:dyDescent="0.2">
      <c r="A3012">
        <v>3011</v>
      </c>
      <c r="B3012" t="s">
        <v>3544</v>
      </c>
      <c r="C3012" t="s">
        <v>3534</v>
      </c>
      <c r="D3012">
        <v>1</v>
      </c>
    </row>
    <row r="3013" spans="1:4" hidden="1" x14ac:dyDescent="0.2">
      <c r="A3013">
        <v>3012</v>
      </c>
      <c r="B3013" t="s">
        <v>3545</v>
      </c>
      <c r="C3013" t="s">
        <v>3534</v>
      </c>
      <c r="D3013">
        <v>1</v>
      </c>
    </row>
    <row r="3014" spans="1:4" hidden="1" x14ac:dyDescent="0.2">
      <c r="A3014">
        <v>3013</v>
      </c>
      <c r="B3014" t="s">
        <v>3546</v>
      </c>
      <c r="C3014" t="s">
        <v>3534</v>
      </c>
      <c r="D3014">
        <v>1</v>
      </c>
    </row>
    <row r="3015" spans="1:4" hidden="1" x14ac:dyDescent="0.2">
      <c r="A3015">
        <v>3014</v>
      </c>
      <c r="B3015" t="s">
        <v>3547</v>
      </c>
      <c r="C3015" t="s">
        <v>3534</v>
      </c>
      <c r="D3015">
        <v>1</v>
      </c>
    </row>
    <row r="3016" spans="1:4" hidden="1" x14ac:dyDescent="0.2">
      <c r="A3016">
        <v>3015</v>
      </c>
      <c r="B3016" t="s">
        <v>3548</v>
      </c>
      <c r="C3016" t="s">
        <v>3534</v>
      </c>
      <c r="D3016">
        <v>1</v>
      </c>
    </row>
    <row r="3017" spans="1:4" hidden="1" x14ac:dyDescent="0.2">
      <c r="A3017">
        <v>3016</v>
      </c>
      <c r="B3017" t="s">
        <v>3549</v>
      </c>
      <c r="C3017" t="s">
        <v>3534</v>
      </c>
      <c r="D3017">
        <v>1</v>
      </c>
    </row>
    <row r="3018" spans="1:4" hidden="1" x14ac:dyDescent="0.2">
      <c r="A3018">
        <v>3017</v>
      </c>
      <c r="B3018" t="s">
        <v>3550</v>
      </c>
      <c r="C3018" t="s">
        <v>3534</v>
      </c>
      <c r="D3018">
        <v>1</v>
      </c>
    </row>
    <row r="3019" spans="1:4" hidden="1" x14ac:dyDescent="0.2">
      <c r="A3019">
        <v>3018</v>
      </c>
      <c r="B3019" t="s">
        <v>3551</v>
      </c>
      <c r="C3019" t="s">
        <v>3534</v>
      </c>
      <c r="D3019">
        <v>1</v>
      </c>
    </row>
    <row r="3020" spans="1:4" hidden="1" x14ac:dyDescent="0.2">
      <c r="A3020">
        <v>3019</v>
      </c>
      <c r="B3020" t="s">
        <v>3552</v>
      </c>
      <c r="C3020" t="s">
        <v>3534</v>
      </c>
      <c r="D3020">
        <v>1</v>
      </c>
    </row>
    <row r="3021" spans="1:4" hidden="1" x14ac:dyDescent="0.2">
      <c r="A3021">
        <v>3020</v>
      </c>
      <c r="B3021" t="s">
        <v>3553</v>
      </c>
      <c r="C3021" t="s">
        <v>3534</v>
      </c>
      <c r="D3021">
        <v>1</v>
      </c>
    </row>
    <row r="3022" spans="1:4" hidden="1" x14ac:dyDescent="0.2">
      <c r="A3022">
        <v>3021</v>
      </c>
      <c r="B3022" t="s">
        <v>3554</v>
      </c>
      <c r="C3022" t="s">
        <v>3534</v>
      </c>
      <c r="D3022">
        <v>1</v>
      </c>
    </row>
    <row r="3023" spans="1:4" hidden="1" x14ac:dyDescent="0.2">
      <c r="A3023">
        <v>3022</v>
      </c>
      <c r="B3023" t="s">
        <v>3555</v>
      </c>
      <c r="C3023" t="s">
        <v>3534</v>
      </c>
      <c r="D3023">
        <v>1</v>
      </c>
    </row>
    <row r="3024" spans="1:4" hidden="1" x14ac:dyDescent="0.2">
      <c r="A3024">
        <v>3023</v>
      </c>
      <c r="B3024" t="s">
        <v>3556</v>
      </c>
      <c r="C3024" t="s">
        <v>3534</v>
      </c>
      <c r="D3024">
        <v>1</v>
      </c>
    </row>
    <row r="3025" spans="1:4" hidden="1" x14ac:dyDescent="0.2">
      <c r="A3025">
        <v>3024</v>
      </c>
      <c r="B3025" t="s">
        <v>3557</v>
      </c>
      <c r="C3025" t="s">
        <v>3534</v>
      </c>
      <c r="D3025">
        <v>1</v>
      </c>
    </row>
    <row r="3026" spans="1:4" hidden="1" x14ac:dyDescent="0.2">
      <c r="A3026">
        <v>3025</v>
      </c>
      <c r="B3026" t="s">
        <v>3558</v>
      </c>
      <c r="C3026" t="s">
        <v>3534</v>
      </c>
      <c r="D3026">
        <v>1</v>
      </c>
    </row>
    <row r="3027" spans="1:4" hidden="1" x14ac:dyDescent="0.2">
      <c r="A3027">
        <v>3026</v>
      </c>
      <c r="B3027" t="s">
        <v>3559</v>
      </c>
      <c r="C3027" t="s">
        <v>3534</v>
      </c>
      <c r="D3027">
        <v>1</v>
      </c>
    </row>
    <row r="3028" spans="1:4" hidden="1" x14ac:dyDescent="0.2">
      <c r="A3028">
        <v>3027</v>
      </c>
      <c r="B3028" t="s">
        <v>3560</v>
      </c>
      <c r="C3028" t="s">
        <v>3534</v>
      </c>
      <c r="D3028">
        <v>1</v>
      </c>
    </row>
    <row r="3029" spans="1:4" hidden="1" x14ac:dyDescent="0.2">
      <c r="A3029">
        <v>3028</v>
      </c>
      <c r="B3029" t="s">
        <v>3561</v>
      </c>
      <c r="C3029" t="s">
        <v>3534</v>
      </c>
      <c r="D3029">
        <v>1</v>
      </c>
    </row>
    <row r="3030" spans="1:4" hidden="1" x14ac:dyDescent="0.2">
      <c r="A3030">
        <v>3029</v>
      </c>
      <c r="B3030" t="s">
        <v>3562</v>
      </c>
      <c r="C3030" t="s">
        <v>3534</v>
      </c>
      <c r="D3030">
        <v>1</v>
      </c>
    </row>
    <row r="3031" spans="1:4" hidden="1" x14ac:dyDescent="0.2">
      <c r="A3031">
        <v>3030</v>
      </c>
      <c r="B3031" t="s">
        <v>3563</v>
      </c>
      <c r="C3031" t="s">
        <v>3534</v>
      </c>
      <c r="D3031">
        <v>1</v>
      </c>
    </row>
    <row r="3032" spans="1:4" hidden="1" x14ac:dyDescent="0.2">
      <c r="A3032">
        <v>3031</v>
      </c>
      <c r="B3032" t="s">
        <v>3564</v>
      </c>
      <c r="C3032" t="s">
        <v>3534</v>
      </c>
      <c r="D3032">
        <v>1</v>
      </c>
    </row>
    <row r="3033" spans="1:4" hidden="1" x14ac:dyDescent="0.2">
      <c r="A3033">
        <v>3032</v>
      </c>
      <c r="B3033" t="s">
        <v>3565</v>
      </c>
      <c r="C3033" t="s">
        <v>3534</v>
      </c>
      <c r="D3033">
        <v>1</v>
      </c>
    </row>
    <row r="3034" spans="1:4" hidden="1" x14ac:dyDescent="0.2">
      <c r="A3034">
        <v>3033</v>
      </c>
      <c r="B3034" t="s">
        <v>3566</v>
      </c>
      <c r="C3034" t="s">
        <v>3534</v>
      </c>
      <c r="D3034">
        <v>1</v>
      </c>
    </row>
    <row r="3035" spans="1:4" hidden="1" x14ac:dyDescent="0.2">
      <c r="A3035">
        <v>3034</v>
      </c>
      <c r="B3035" t="s">
        <v>3567</v>
      </c>
      <c r="C3035" t="s">
        <v>3534</v>
      </c>
      <c r="D3035">
        <v>1</v>
      </c>
    </row>
    <row r="3036" spans="1:4" hidden="1" x14ac:dyDescent="0.2">
      <c r="A3036">
        <v>3035</v>
      </c>
      <c r="B3036" t="s">
        <v>3568</v>
      </c>
      <c r="C3036" t="s">
        <v>3534</v>
      </c>
      <c r="D3036">
        <v>1</v>
      </c>
    </row>
    <row r="3037" spans="1:4" hidden="1" x14ac:dyDescent="0.2">
      <c r="A3037">
        <v>3036</v>
      </c>
      <c r="B3037" t="s">
        <v>3569</v>
      </c>
      <c r="C3037" t="s">
        <v>3534</v>
      </c>
      <c r="D3037">
        <v>1</v>
      </c>
    </row>
    <row r="3038" spans="1:4" hidden="1" x14ac:dyDescent="0.2">
      <c r="A3038">
        <v>3037</v>
      </c>
      <c r="B3038" t="s">
        <v>3570</v>
      </c>
      <c r="C3038" t="s">
        <v>3534</v>
      </c>
      <c r="D3038">
        <v>1</v>
      </c>
    </row>
    <row r="3039" spans="1:4" hidden="1" x14ac:dyDescent="0.2">
      <c r="A3039">
        <v>3038</v>
      </c>
      <c r="B3039" t="s">
        <v>3571</v>
      </c>
      <c r="C3039" t="s">
        <v>3534</v>
      </c>
      <c r="D3039">
        <v>1</v>
      </c>
    </row>
    <row r="3040" spans="1:4" hidden="1" x14ac:dyDescent="0.2">
      <c r="A3040">
        <v>3039</v>
      </c>
      <c r="B3040" t="s">
        <v>3572</v>
      </c>
      <c r="C3040" t="s">
        <v>3534</v>
      </c>
      <c r="D3040">
        <v>1</v>
      </c>
    </row>
    <row r="3041" spans="1:4" hidden="1" x14ac:dyDescent="0.2">
      <c r="A3041">
        <v>3040</v>
      </c>
      <c r="B3041" t="s">
        <v>3573</v>
      </c>
      <c r="C3041" t="s">
        <v>3534</v>
      </c>
      <c r="D3041">
        <v>1</v>
      </c>
    </row>
    <row r="3042" spans="1:4" hidden="1" x14ac:dyDescent="0.2">
      <c r="A3042">
        <v>3041</v>
      </c>
      <c r="B3042" t="s">
        <v>3574</v>
      </c>
      <c r="C3042" t="s">
        <v>3534</v>
      </c>
      <c r="D3042">
        <v>1</v>
      </c>
    </row>
    <row r="3043" spans="1:4" hidden="1" x14ac:dyDescent="0.2">
      <c r="A3043">
        <v>3042</v>
      </c>
      <c r="B3043" t="s">
        <v>3575</v>
      </c>
      <c r="C3043" t="s">
        <v>3534</v>
      </c>
      <c r="D3043">
        <v>1</v>
      </c>
    </row>
    <row r="3044" spans="1:4" hidden="1" x14ac:dyDescent="0.2">
      <c r="A3044">
        <v>3043</v>
      </c>
      <c r="B3044" t="s">
        <v>3576</v>
      </c>
      <c r="C3044" t="s">
        <v>3534</v>
      </c>
      <c r="D3044">
        <v>1</v>
      </c>
    </row>
    <row r="3045" spans="1:4" hidden="1" x14ac:dyDescent="0.2">
      <c r="A3045">
        <v>3044</v>
      </c>
      <c r="B3045" t="s">
        <v>3577</v>
      </c>
      <c r="C3045" t="s">
        <v>3534</v>
      </c>
      <c r="D3045">
        <v>1</v>
      </c>
    </row>
    <row r="3046" spans="1:4" hidden="1" x14ac:dyDescent="0.2">
      <c r="A3046">
        <v>3045</v>
      </c>
      <c r="B3046" t="s">
        <v>3578</v>
      </c>
      <c r="C3046" t="s">
        <v>3534</v>
      </c>
      <c r="D3046">
        <v>1</v>
      </c>
    </row>
    <row r="3047" spans="1:4" hidden="1" x14ac:dyDescent="0.2">
      <c r="A3047">
        <v>3046</v>
      </c>
      <c r="B3047" t="s">
        <v>3579</v>
      </c>
      <c r="C3047" t="s">
        <v>3534</v>
      </c>
      <c r="D3047">
        <v>1</v>
      </c>
    </row>
    <row r="3048" spans="1:4" hidden="1" x14ac:dyDescent="0.2">
      <c r="A3048">
        <v>3047</v>
      </c>
      <c r="B3048" t="s">
        <v>3580</v>
      </c>
      <c r="C3048" t="s">
        <v>3534</v>
      </c>
      <c r="D3048">
        <v>1</v>
      </c>
    </row>
    <row r="3049" spans="1:4" hidden="1" x14ac:dyDescent="0.2">
      <c r="A3049">
        <v>3048</v>
      </c>
      <c r="B3049" t="s">
        <v>3581</v>
      </c>
      <c r="C3049" t="s">
        <v>3534</v>
      </c>
      <c r="D3049">
        <v>1</v>
      </c>
    </row>
    <row r="3050" spans="1:4" hidden="1" x14ac:dyDescent="0.2">
      <c r="A3050">
        <v>3049</v>
      </c>
      <c r="B3050" t="s">
        <v>3582</v>
      </c>
      <c r="C3050" t="s">
        <v>3534</v>
      </c>
      <c r="D3050">
        <v>1</v>
      </c>
    </row>
    <row r="3051" spans="1:4" hidden="1" x14ac:dyDescent="0.2">
      <c r="A3051">
        <v>3050</v>
      </c>
      <c r="B3051" t="s">
        <v>3583</v>
      </c>
      <c r="C3051" t="s">
        <v>3534</v>
      </c>
      <c r="D3051">
        <v>1</v>
      </c>
    </row>
    <row r="3052" spans="1:4" hidden="1" x14ac:dyDescent="0.2">
      <c r="A3052">
        <v>3051</v>
      </c>
      <c r="B3052" t="s">
        <v>3584</v>
      </c>
      <c r="C3052" t="s">
        <v>3534</v>
      </c>
      <c r="D3052">
        <v>1</v>
      </c>
    </row>
    <row r="3053" spans="1:4" hidden="1" x14ac:dyDescent="0.2">
      <c r="A3053">
        <v>3052</v>
      </c>
      <c r="B3053" t="s">
        <v>3585</v>
      </c>
      <c r="C3053" t="s">
        <v>3534</v>
      </c>
      <c r="D3053">
        <v>1</v>
      </c>
    </row>
    <row r="3054" spans="1:4" hidden="1" x14ac:dyDescent="0.2">
      <c r="A3054">
        <v>3053</v>
      </c>
      <c r="B3054" t="s">
        <v>3586</v>
      </c>
      <c r="C3054" t="s">
        <v>3534</v>
      </c>
      <c r="D3054">
        <v>1</v>
      </c>
    </row>
    <row r="3055" spans="1:4" hidden="1" x14ac:dyDescent="0.2">
      <c r="A3055">
        <v>3054</v>
      </c>
      <c r="B3055" t="s">
        <v>3587</v>
      </c>
      <c r="C3055" t="s">
        <v>3534</v>
      </c>
      <c r="D3055">
        <v>1</v>
      </c>
    </row>
    <row r="3056" spans="1:4" hidden="1" x14ac:dyDescent="0.2">
      <c r="A3056">
        <v>3055</v>
      </c>
      <c r="B3056" t="s">
        <v>3588</v>
      </c>
      <c r="C3056" t="s">
        <v>3534</v>
      </c>
      <c r="D3056">
        <v>1</v>
      </c>
    </row>
    <row r="3057" spans="1:4" hidden="1" x14ac:dyDescent="0.2">
      <c r="A3057">
        <v>3056</v>
      </c>
      <c r="B3057" t="s">
        <v>3589</v>
      </c>
      <c r="C3057" t="s">
        <v>3534</v>
      </c>
      <c r="D3057">
        <v>1</v>
      </c>
    </row>
    <row r="3058" spans="1:4" hidden="1" x14ac:dyDescent="0.2">
      <c r="A3058">
        <v>3057</v>
      </c>
      <c r="B3058" t="s">
        <v>3590</v>
      </c>
      <c r="C3058" t="s">
        <v>3534</v>
      </c>
      <c r="D3058">
        <v>15</v>
      </c>
    </row>
    <row r="3059" spans="1:4" hidden="1" x14ac:dyDescent="0.2">
      <c r="A3059">
        <v>3058</v>
      </c>
      <c r="B3059" t="s">
        <v>3591</v>
      </c>
      <c r="C3059" t="s">
        <v>3592</v>
      </c>
      <c r="D3059">
        <v>1</v>
      </c>
    </row>
    <row r="3060" spans="1:4" hidden="1" x14ac:dyDescent="0.2">
      <c r="A3060">
        <v>3059</v>
      </c>
      <c r="B3060" t="s">
        <v>3593</v>
      </c>
      <c r="C3060" t="s">
        <v>3592</v>
      </c>
      <c r="D3060">
        <v>1</v>
      </c>
    </row>
    <row r="3061" spans="1:4" hidden="1" x14ac:dyDescent="0.2">
      <c r="A3061">
        <v>3060</v>
      </c>
      <c r="B3061" t="s">
        <v>3594</v>
      </c>
      <c r="C3061" t="s">
        <v>3592</v>
      </c>
      <c r="D3061">
        <v>1</v>
      </c>
    </row>
    <row r="3062" spans="1:4" hidden="1" x14ac:dyDescent="0.2">
      <c r="A3062">
        <v>3061</v>
      </c>
      <c r="B3062" t="s">
        <v>3595</v>
      </c>
      <c r="C3062" t="s">
        <v>3592</v>
      </c>
      <c r="D3062">
        <v>1</v>
      </c>
    </row>
    <row r="3063" spans="1:4" hidden="1" x14ac:dyDescent="0.2">
      <c r="A3063">
        <v>3062</v>
      </c>
      <c r="B3063" t="s">
        <v>3596</v>
      </c>
      <c r="C3063" t="s">
        <v>3592</v>
      </c>
      <c r="D3063">
        <v>1</v>
      </c>
    </row>
    <row r="3064" spans="1:4" hidden="1" x14ac:dyDescent="0.2">
      <c r="A3064">
        <v>3063</v>
      </c>
      <c r="B3064" t="s">
        <v>3597</v>
      </c>
      <c r="C3064" t="s">
        <v>3592</v>
      </c>
      <c r="D3064">
        <v>1</v>
      </c>
    </row>
    <row r="3065" spans="1:4" hidden="1" x14ac:dyDescent="0.2">
      <c r="A3065">
        <v>3064</v>
      </c>
      <c r="B3065" t="s">
        <v>3598</v>
      </c>
      <c r="C3065" t="s">
        <v>3592</v>
      </c>
      <c r="D3065">
        <v>1</v>
      </c>
    </row>
    <row r="3066" spans="1:4" hidden="1" x14ac:dyDescent="0.2">
      <c r="A3066">
        <v>3065</v>
      </c>
      <c r="B3066" t="s">
        <v>3599</v>
      </c>
      <c r="C3066" t="s">
        <v>3592</v>
      </c>
      <c r="D3066">
        <v>1</v>
      </c>
    </row>
    <row r="3067" spans="1:4" hidden="1" x14ac:dyDescent="0.2">
      <c r="A3067">
        <v>3066</v>
      </c>
      <c r="B3067" t="s">
        <v>3600</v>
      </c>
      <c r="C3067" t="s">
        <v>3592</v>
      </c>
      <c r="D3067">
        <v>1</v>
      </c>
    </row>
    <row r="3068" spans="1:4" hidden="1" x14ac:dyDescent="0.2">
      <c r="A3068">
        <v>3067</v>
      </c>
      <c r="B3068" t="s">
        <v>3601</v>
      </c>
      <c r="C3068" t="s">
        <v>3592</v>
      </c>
      <c r="D3068">
        <v>1</v>
      </c>
    </row>
    <row r="3069" spans="1:4" hidden="1" x14ac:dyDescent="0.2">
      <c r="A3069">
        <v>3068</v>
      </c>
      <c r="B3069" t="s">
        <v>3602</v>
      </c>
      <c r="C3069" t="s">
        <v>3592</v>
      </c>
      <c r="D3069">
        <v>1</v>
      </c>
    </row>
    <row r="3070" spans="1:4" hidden="1" x14ac:dyDescent="0.2">
      <c r="A3070">
        <v>3069</v>
      </c>
      <c r="B3070" t="s">
        <v>3603</v>
      </c>
      <c r="C3070" t="s">
        <v>3592</v>
      </c>
      <c r="D3070">
        <v>1</v>
      </c>
    </row>
    <row r="3071" spans="1:4" hidden="1" x14ac:dyDescent="0.2">
      <c r="A3071">
        <v>3070</v>
      </c>
      <c r="B3071" t="s">
        <v>3604</v>
      </c>
      <c r="C3071" t="s">
        <v>3592</v>
      </c>
      <c r="D3071">
        <v>1</v>
      </c>
    </row>
    <row r="3072" spans="1:4" hidden="1" x14ac:dyDescent="0.2">
      <c r="A3072">
        <v>3071</v>
      </c>
      <c r="B3072" t="s">
        <v>3605</v>
      </c>
      <c r="C3072" t="s">
        <v>3592</v>
      </c>
      <c r="D3072">
        <v>1</v>
      </c>
    </row>
    <row r="3073" spans="1:4" hidden="1" x14ac:dyDescent="0.2">
      <c r="A3073">
        <v>3072</v>
      </c>
      <c r="B3073" t="s">
        <v>3606</v>
      </c>
      <c r="C3073" t="s">
        <v>3592</v>
      </c>
      <c r="D3073">
        <v>1</v>
      </c>
    </row>
    <row r="3074" spans="1:4" hidden="1" x14ac:dyDescent="0.2">
      <c r="A3074">
        <v>3073</v>
      </c>
      <c r="B3074" t="s">
        <v>3607</v>
      </c>
      <c r="C3074" t="s">
        <v>3592</v>
      </c>
      <c r="D3074">
        <v>1</v>
      </c>
    </row>
    <row r="3075" spans="1:4" hidden="1" x14ac:dyDescent="0.2">
      <c r="A3075">
        <v>3074</v>
      </c>
      <c r="B3075" t="s">
        <v>3608</v>
      </c>
      <c r="C3075" t="s">
        <v>3592</v>
      </c>
      <c r="D3075">
        <v>1</v>
      </c>
    </row>
    <row r="3076" spans="1:4" hidden="1" x14ac:dyDescent="0.2">
      <c r="A3076">
        <v>3075</v>
      </c>
      <c r="B3076" t="s">
        <v>3609</v>
      </c>
      <c r="C3076" t="s">
        <v>3592</v>
      </c>
      <c r="D3076">
        <v>1</v>
      </c>
    </row>
    <row r="3077" spans="1:4" hidden="1" x14ac:dyDescent="0.2">
      <c r="A3077">
        <v>3076</v>
      </c>
      <c r="B3077" t="s">
        <v>3610</v>
      </c>
      <c r="C3077" t="s">
        <v>3592</v>
      </c>
      <c r="D3077">
        <v>1</v>
      </c>
    </row>
    <row r="3078" spans="1:4" hidden="1" x14ac:dyDescent="0.2">
      <c r="A3078">
        <v>3077</v>
      </c>
      <c r="B3078" t="s">
        <v>3611</v>
      </c>
      <c r="C3078" t="s">
        <v>3592</v>
      </c>
      <c r="D3078">
        <v>1</v>
      </c>
    </row>
    <row r="3079" spans="1:4" hidden="1" x14ac:dyDescent="0.2">
      <c r="A3079">
        <v>3078</v>
      </c>
      <c r="B3079" t="s">
        <v>3612</v>
      </c>
      <c r="C3079" t="s">
        <v>3592</v>
      </c>
      <c r="D3079">
        <v>1</v>
      </c>
    </row>
    <row r="3080" spans="1:4" hidden="1" x14ac:dyDescent="0.2">
      <c r="A3080">
        <v>3079</v>
      </c>
      <c r="B3080" t="s">
        <v>3613</v>
      </c>
      <c r="C3080" t="s">
        <v>3592</v>
      </c>
      <c r="D3080">
        <v>1</v>
      </c>
    </row>
    <row r="3081" spans="1:4" hidden="1" x14ac:dyDescent="0.2">
      <c r="A3081">
        <v>3080</v>
      </c>
      <c r="B3081" t="s">
        <v>3614</v>
      </c>
      <c r="C3081" t="s">
        <v>3592</v>
      </c>
      <c r="D3081">
        <v>1</v>
      </c>
    </row>
    <row r="3082" spans="1:4" hidden="1" x14ac:dyDescent="0.2">
      <c r="A3082">
        <v>3081</v>
      </c>
      <c r="B3082" t="s">
        <v>3615</v>
      </c>
      <c r="C3082" t="s">
        <v>3592</v>
      </c>
      <c r="D3082">
        <v>1</v>
      </c>
    </row>
    <row r="3083" spans="1:4" hidden="1" x14ac:dyDescent="0.2">
      <c r="A3083">
        <v>3082</v>
      </c>
      <c r="B3083" t="s">
        <v>3616</v>
      </c>
      <c r="C3083" t="s">
        <v>3592</v>
      </c>
      <c r="D3083">
        <v>1</v>
      </c>
    </row>
    <row r="3084" spans="1:4" hidden="1" x14ac:dyDescent="0.2">
      <c r="A3084">
        <v>3083</v>
      </c>
      <c r="B3084" t="s">
        <v>3617</v>
      </c>
      <c r="C3084" t="s">
        <v>3592</v>
      </c>
      <c r="D3084">
        <v>1</v>
      </c>
    </row>
    <row r="3085" spans="1:4" hidden="1" x14ac:dyDescent="0.2">
      <c r="A3085">
        <v>3084</v>
      </c>
      <c r="B3085" t="s">
        <v>3618</v>
      </c>
      <c r="C3085" t="s">
        <v>3592</v>
      </c>
      <c r="D3085">
        <v>1</v>
      </c>
    </row>
    <row r="3086" spans="1:4" hidden="1" x14ac:dyDescent="0.2">
      <c r="A3086">
        <v>3085</v>
      </c>
      <c r="B3086" t="s">
        <v>3619</v>
      </c>
      <c r="C3086" t="s">
        <v>3592</v>
      </c>
      <c r="D3086">
        <v>1</v>
      </c>
    </row>
    <row r="3087" spans="1:4" hidden="1" x14ac:dyDescent="0.2">
      <c r="A3087">
        <v>3086</v>
      </c>
      <c r="B3087" t="s">
        <v>3620</v>
      </c>
      <c r="C3087" t="s">
        <v>3592</v>
      </c>
      <c r="D3087">
        <v>1</v>
      </c>
    </row>
    <row r="3088" spans="1:4" hidden="1" x14ac:dyDescent="0.2">
      <c r="A3088">
        <v>3087</v>
      </c>
      <c r="B3088" t="s">
        <v>3621</v>
      </c>
      <c r="C3088" t="s">
        <v>3592</v>
      </c>
      <c r="D3088">
        <v>1</v>
      </c>
    </row>
    <row r="3089" spans="1:4" hidden="1" x14ac:dyDescent="0.2">
      <c r="A3089">
        <v>3088</v>
      </c>
      <c r="B3089" t="s">
        <v>3622</v>
      </c>
      <c r="C3089" t="s">
        <v>3592</v>
      </c>
      <c r="D3089">
        <v>1</v>
      </c>
    </row>
    <row r="3090" spans="1:4" hidden="1" x14ac:dyDescent="0.2">
      <c r="A3090">
        <v>3089</v>
      </c>
      <c r="B3090" t="s">
        <v>3623</v>
      </c>
      <c r="C3090" t="s">
        <v>3592</v>
      </c>
      <c r="D3090">
        <v>1</v>
      </c>
    </row>
    <row r="3091" spans="1:4" hidden="1" x14ac:dyDescent="0.2">
      <c r="A3091">
        <v>3090</v>
      </c>
      <c r="B3091" t="s">
        <v>3624</v>
      </c>
      <c r="C3091" t="s">
        <v>3592</v>
      </c>
      <c r="D3091">
        <v>1</v>
      </c>
    </row>
    <row r="3092" spans="1:4" hidden="1" x14ac:dyDescent="0.2">
      <c r="A3092">
        <v>3091</v>
      </c>
      <c r="B3092" t="s">
        <v>3625</v>
      </c>
      <c r="C3092" t="s">
        <v>3592</v>
      </c>
      <c r="D3092">
        <v>1</v>
      </c>
    </row>
    <row r="3093" spans="1:4" hidden="1" x14ac:dyDescent="0.2">
      <c r="A3093">
        <v>3092</v>
      </c>
      <c r="B3093" t="s">
        <v>3626</v>
      </c>
      <c r="C3093" t="s">
        <v>3592</v>
      </c>
      <c r="D3093">
        <v>1</v>
      </c>
    </row>
    <row r="3094" spans="1:4" hidden="1" x14ac:dyDescent="0.2">
      <c r="A3094">
        <v>3093</v>
      </c>
      <c r="B3094" t="s">
        <v>3627</v>
      </c>
      <c r="C3094" t="s">
        <v>3592</v>
      </c>
      <c r="D3094">
        <v>1</v>
      </c>
    </row>
    <row r="3095" spans="1:4" hidden="1" x14ac:dyDescent="0.2">
      <c r="A3095">
        <v>3094</v>
      </c>
      <c r="B3095" t="s">
        <v>3628</v>
      </c>
      <c r="C3095" t="s">
        <v>3592</v>
      </c>
      <c r="D3095">
        <v>1</v>
      </c>
    </row>
    <row r="3096" spans="1:4" hidden="1" x14ac:dyDescent="0.2">
      <c r="A3096">
        <v>3095</v>
      </c>
      <c r="B3096" t="s">
        <v>3629</v>
      </c>
      <c r="C3096" t="s">
        <v>3592</v>
      </c>
      <c r="D3096">
        <v>1</v>
      </c>
    </row>
    <row r="3097" spans="1:4" hidden="1" x14ac:dyDescent="0.2">
      <c r="A3097">
        <v>3096</v>
      </c>
      <c r="B3097" t="s">
        <v>3630</v>
      </c>
      <c r="C3097" t="s">
        <v>3592</v>
      </c>
      <c r="D3097">
        <v>1</v>
      </c>
    </row>
    <row r="3098" spans="1:4" hidden="1" x14ac:dyDescent="0.2">
      <c r="A3098">
        <v>3097</v>
      </c>
      <c r="B3098" t="s">
        <v>3631</v>
      </c>
      <c r="C3098" t="s">
        <v>3592</v>
      </c>
      <c r="D3098">
        <v>1</v>
      </c>
    </row>
    <row r="3099" spans="1:4" hidden="1" x14ac:dyDescent="0.2">
      <c r="A3099">
        <v>3098</v>
      </c>
      <c r="B3099" t="s">
        <v>3632</v>
      </c>
      <c r="C3099" t="s">
        <v>3592</v>
      </c>
      <c r="D3099">
        <v>1</v>
      </c>
    </row>
    <row r="3100" spans="1:4" hidden="1" x14ac:dyDescent="0.2">
      <c r="A3100">
        <v>3099</v>
      </c>
      <c r="B3100" t="s">
        <v>3633</v>
      </c>
      <c r="C3100" t="s">
        <v>3592</v>
      </c>
      <c r="D3100">
        <v>1</v>
      </c>
    </row>
    <row r="3101" spans="1:4" hidden="1" x14ac:dyDescent="0.2">
      <c r="A3101">
        <v>3100</v>
      </c>
      <c r="B3101" t="s">
        <v>3634</v>
      </c>
      <c r="C3101" t="s">
        <v>3592</v>
      </c>
      <c r="D3101">
        <v>1</v>
      </c>
    </row>
    <row r="3102" spans="1:4" hidden="1" x14ac:dyDescent="0.2">
      <c r="A3102">
        <v>3101</v>
      </c>
      <c r="B3102" t="s">
        <v>3635</v>
      </c>
      <c r="C3102" t="s">
        <v>3592</v>
      </c>
      <c r="D3102">
        <v>1</v>
      </c>
    </row>
    <row r="3103" spans="1:4" hidden="1" x14ac:dyDescent="0.2">
      <c r="A3103">
        <v>3102</v>
      </c>
      <c r="B3103" t="s">
        <v>3636</v>
      </c>
      <c r="C3103" t="s">
        <v>3592</v>
      </c>
      <c r="D3103">
        <v>1</v>
      </c>
    </row>
    <row r="3104" spans="1:4" hidden="1" x14ac:dyDescent="0.2">
      <c r="A3104">
        <v>3103</v>
      </c>
      <c r="B3104" t="s">
        <v>3637</v>
      </c>
      <c r="C3104" t="s">
        <v>3592</v>
      </c>
      <c r="D3104">
        <v>1</v>
      </c>
    </row>
    <row r="3105" spans="1:4" hidden="1" x14ac:dyDescent="0.2">
      <c r="A3105">
        <v>3104</v>
      </c>
      <c r="B3105" t="s">
        <v>3638</v>
      </c>
      <c r="C3105" t="s">
        <v>3592</v>
      </c>
      <c r="D3105">
        <v>1</v>
      </c>
    </row>
    <row r="3106" spans="1:4" hidden="1" x14ac:dyDescent="0.2">
      <c r="A3106">
        <v>3105</v>
      </c>
      <c r="B3106" t="s">
        <v>3639</v>
      </c>
      <c r="C3106" t="s">
        <v>3592</v>
      </c>
      <c r="D3106">
        <v>1</v>
      </c>
    </row>
    <row r="3107" spans="1:4" hidden="1" x14ac:dyDescent="0.2">
      <c r="A3107">
        <v>3106</v>
      </c>
      <c r="B3107" t="s">
        <v>3640</v>
      </c>
      <c r="C3107" t="s">
        <v>3592</v>
      </c>
      <c r="D3107">
        <v>1</v>
      </c>
    </row>
    <row r="3108" spans="1:4" hidden="1" x14ac:dyDescent="0.2">
      <c r="A3108">
        <v>3107</v>
      </c>
      <c r="B3108" t="s">
        <v>3641</v>
      </c>
      <c r="C3108" t="s">
        <v>3592</v>
      </c>
      <c r="D3108">
        <v>1</v>
      </c>
    </row>
    <row r="3109" spans="1:4" hidden="1" x14ac:dyDescent="0.2">
      <c r="A3109">
        <v>3108</v>
      </c>
      <c r="B3109" t="s">
        <v>3642</v>
      </c>
      <c r="C3109" t="s">
        <v>3592</v>
      </c>
      <c r="D3109">
        <v>1</v>
      </c>
    </row>
    <row r="3110" spans="1:4" hidden="1" x14ac:dyDescent="0.2">
      <c r="A3110">
        <v>3109</v>
      </c>
      <c r="B3110" t="s">
        <v>3643</v>
      </c>
      <c r="C3110" t="s">
        <v>3592</v>
      </c>
      <c r="D3110">
        <v>1</v>
      </c>
    </row>
    <row r="3111" spans="1:4" hidden="1" x14ac:dyDescent="0.2">
      <c r="A3111">
        <v>3110</v>
      </c>
      <c r="B3111" t="s">
        <v>3644</v>
      </c>
      <c r="C3111" t="s">
        <v>3592</v>
      </c>
      <c r="D3111">
        <v>1</v>
      </c>
    </row>
    <row r="3112" spans="1:4" hidden="1" x14ac:dyDescent="0.2">
      <c r="A3112">
        <v>3111</v>
      </c>
      <c r="B3112" t="s">
        <v>3645</v>
      </c>
      <c r="C3112" t="s">
        <v>3592</v>
      </c>
      <c r="D3112">
        <v>14</v>
      </c>
    </row>
    <row r="3113" spans="1:4" hidden="1" x14ac:dyDescent="0.2">
      <c r="A3113">
        <v>3112</v>
      </c>
      <c r="B3113" t="s">
        <v>3646</v>
      </c>
      <c r="C3113" t="s">
        <v>3647</v>
      </c>
      <c r="D3113">
        <v>2</v>
      </c>
    </row>
    <row r="3114" spans="1:4" hidden="1" x14ac:dyDescent="0.2">
      <c r="A3114">
        <v>3113</v>
      </c>
      <c r="B3114" t="s">
        <v>3648</v>
      </c>
      <c r="C3114" t="s">
        <v>3647</v>
      </c>
      <c r="D3114">
        <v>1</v>
      </c>
    </row>
    <row r="3115" spans="1:4" hidden="1" x14ac:dyDescent="0.2">
      <c r="A3115">
        <v>3114</v>
      </c>
      <c r="B3115" t="s">
        <v>3649</v>
      </c>
      <c r="C3115" t="s">
        <v>3647</v>
      </c>
      <c r="D3115">
        <v>1</v>
      </c>
    </row>
    <row r="3116" spans="1:4" hidden="1" x14ac:dyDescent="0.2">
      <c r="A3116">
        <v>3115</v>
      </c>
      <c r="B3116" t="s">
        <v>3650</v>
      </c>
      <c r="C3116" t="s">
        <v>3647</v>
      </c>
      <c r="D3116">
        <v>1</v>
      </c>
    </row>
    <row r="3117" spans="1:4" hidden="1" x14ac:dyDescent="0.2">
      <c r="A3117">
        <v>3116</v>
      </c>
      <c r="B3117" t="s">
        <v>3651</v>
      </c>
      <c r="C3117" t="s">
        <v>3647</v>
      </c>
      <c r="D3117">
        <v>1</v>
      </c>
    </row>
    <row r="3118" spans="1:4" hidden="1" x14ac:dyDescent="0.2">
      <c r="A3118">
        <v>3117</v>
      </c>
      <c r="B3118" t="s">
        <v>3652</v>
      </c>
      <c r="C3118" t="s">
        <v>3647</v>
      </c>
      <c r="D3118">
        <v>1</v>
      </c>
    </row>
    <row r="3119" spans="1:4" hidden="1" x14ac:dyDescent="0.2">
      <c r="A3119">
        <v>3118</v>
      </c>
      <c r="B3119" t="s">
        <v>3653</v>
      </c>
      <c r="C3119" t="s">
        <v>3647</v>
      </c>
      <c r="D3119">
        <v>1</v>
      </c>
    </row>
    <row r="3120" spans="1:4" hidden="1" x14ac:dyDescent="0.2">
      <c r="A3120">
        <v>3119</v>
      </c>
      <c r="B3120" t="s">
        <v>3654</v>
      </c>
      <c r="C3120" t="s">
        <v>3647</v>
      </c>
      <c r="D3120">
        <v>1</v>
      </c>
    </row>
    <row r="3121" spans="1:4" hidden="1" x14ac:dyDescent="0.2">
      <c r="A3121">
        <v>3120</v>
      </c>
      <c r="B3121" t="s">
        <v>3655</v>
      </c>
      <c r="C3121" t="s">
        <v>3647</v>
      </c>
      <c r="D3121">
        <v>1</v>
      </c>
    </row>
    <row r="3122" spans="1:4" hidden="1" x14ac:dyDescent="0.2">
      <c r="A3122">
        <v>3121</v>
      </c>
      <c r="B3122" t="s">
        <v>3656</v>
      </c>
      <c r="C3122" t="s">
        <v>3647</v>
      </c>
      <c r="D3122">
        <v>1</v>
      </c>
    </row>
    <row r="3123" spans="1:4" hidden="1" x14ac:dyDescent="0.2">
      <c r="A3123">
        <v>3122</v>
      </c>
      <c r="B3123" t="s">
        <v>3657</v>
      </c>
      <c r="C3123" t="s">
        <v>3647</v>
      </c>
      <c r="D3123">
        <v>1</v>
      </c>
    </row>
    <row r="3124" spans="1:4" hidden="1" x14ac:dyDescent="0.2">
      <c r="A3124">
        <v>3123</v>
      </c>
      <c r="B3124" t="s">
        <v>3658</v>
      </c>
      <c r="C3124" t="s">
        <v>3647</v>
      </c>
      <c r="D3124">
        <v>1</v>
      </c>
    </row>
    <row r="3125" spans="1:4" hidden="1" x14ac:dyDescent="0.2">
      <c r="A3125">
        <v>3124</v>
      </c>
      <c r="B3125" t="s">
        <v>3659</v>
      </c>
      <c r="C3125" t="s">
        <v>3647</v>
      </c>
      <c r="D3125">
        <v>1</v>
      </c>
    </row>
    <row r="3126" spans="1:4" hidden="1" x14ac:dyDescent="0.2">
      <c r="A3126">
        <v>3125</v>
      </c>
      <c r="B3126" t="s">
        <v>3660</v>
      </c>
      <c r="C3126" t="s">
        <v>3647</v>
      </c>
      <c r="D3126">
        <v>1</v>
      </c>
    </row>
    <row r="3127" spans="1:4" hidden="1" x14ac:dyDescent="0.2">
      <c r="A3127">
        <v>3126</v>
      </c>
      <c r="B3127" t="s">
        <v>3661</v>
      </c>
      <c r="C3127" t="s">
        <v>3647</v>
      </c>
      <c r="D3127">
        <v>1</v>
      </c>
    </row>
    <row r="3128" spans="1:4" hidden="1" x14ac:dyDescent="0.2">
      <c r="A3128">
        <v>3127</v>
      </c>
      <c r="B3128" t="s">
        <v>3662</v>
      </c>
      <c r="C3128" t="s">
        <v>3647</v>
      </c>
      <c r="D3128">
        <v>1</v>
      </c>
    </row>
    <row r="3129" spans="1:4" hidden="1" x14ac:dyDescent="0.2">
      <c r="A3129">
        <v>3128</v>
      </c>
      <c r="B3129" t="s">
        <v>3663</v>
      </c>
      <c r="C3129" t="s">
        <v>3647</v>
      </c>
      <c r="D3129">
        <v>1</v>
      </c>
    </row>
    <row r="3130" spans="1:4" hidden="1" x14ac:dyDescent="0.2">
      <c r="A3130">
        <v>3129</v>
      </c>
      <c r="B3130" t="s">
        <v>3664</v>
      </c>
      <c r="C3130" t="s">
        <v>3647</v>
      </c>
      <c r="D3130">
        <v>1</v>
      </c>
    </row>
    <row r="3131" spans="1:4" hidden="1" x14ac:dyDescent="0.2">
      <c r="A3131">
        <v>3130</v>
      </c>
      <c r="B3131" t="s">
        <v>3665</v>
      </c>
      <c r="C3131" t="s">
        <v>3647</v>
      </c>
      <c r="D3131">
        <v>1</v>
      </c>
    </row>
    <row r="3132" spans="1:4" hidden="1" x14ac:dyDescent="0.2">
      <c r="A3132">
        <v>3131</v>
      </c>
      <c r="B3132" t="s">
        <v>3666</v>
      </c>
      <c r="C3132" t="s">
        <v>3647</v>
      </c>
      <c r="D3132">
        <v>1</v>
      </c>
    </row>
    <row r="3133" spans="1:4" hidden="1" x14ac:dyDescent="0.2">
      <c r="A3133">
        <v>3132</v>
      </c>
      <c r="B3133" t="s">
        <v>3667</v>
      </c>
      <c r="C3133" t="s">
        <v>3647</v>
      </c>
      <c r="D3133">
        <v>1</v>
      </c>
    </row>
    <row r="3134" spans="1:4" hidden="1" x14ac:dyDescent="0.2">
      <c r="A3134">
        <v>3133</v>
      </c>
      <c r="B3134" t="s">
        <v>3668</v>
      </c>
      <c r="C3134" t="s">
        <v>3647</v>
      </c>
      <c r="D3134">
        <v>1</v>
      </c>
    </row>
    <row r="3135" spans="1:4" hidden="1" x14ac:dyDescent="0.2">
      <c r="A3135">
        <v>3134</v>
      </c>
      <c r="B3135" t="s">
        <v>3669</v>
      </c>
      <c r="C3135" t="s">
        <v>3647</v>
      </c>
      <c r="D3135">
        <v>1</v>
      </c>
    </row>
    <row r="3136" spans="1:4" hidden="1" x14ac:dyDescent="0.2">
      <c r="A3136">
        <v>3135</v>
      </c>
      <c r="B3136" t="s">
        <v>3670</v>
      </c>
      <c r="C3136" t="s">
        <v>3647</v>
      </c>
      <c r="D3136">
        <v>1</v>
      </c>
    </row>
    <row r="3137" spans="1:4" hidden="1" x14ac:dyDescent="0.2">
      <c r="A3137">
        <v>3136</v>
      </c>
      <c r="B3137" t="s">
        <v>3671</v>
      </c>
      <c r="C3137" t="s">
        <v>3647</v>
      </c>
      <c r="D3137">
        <v>1</v>
      </c>
    </row>
    <row r="3138" spans="1:4" hidden="1" x14ac:dyDescent="0.2">
      <c r="A3138">
        <v>3137</v>
      </c>
      <c r="B3138" t="s">
        <v>3672</v>
      </c>
      <c r="C3138" t="s">
        <v>3647</v>
      </c>
      <c r="D3138">
        <v>1</v>
      </c>
    </row>
    <row r="3139" spans="1:4" hidden="1" x14ac:dyDescent="0.2">
      <c r="A3139">
        <v>3138</v>
      </c>
      <c r="B3139" t="s">
        <v>3673</v>
      </c>
      <c r="C3139" t="s">
        <v>3647</v>
      </c>
      <c r="D3139">
        <v>1</v>
      </c>
    </row>
    <row r="3140" spans="1:4" hidden="1" x14ac:dyDescent="0.2">
      <c r="A3140">
        <v>3139</v>
      </c>
      <c r="B3140" t="s">
        <v>3674</v>
      </c>
      <c r="C3140" t="s">
        <v>3647</v>
      </c>
      <c r="D3140">
        <v>1</v>
      </c>
    </row>
    <row r="3141" spans="1:4" hidden="1" x14ac:dyDescent="0.2">
      <c r="A3141">
        <v>3140</v>
      </c>
      <c r="B3141" t="s">
        <v>3675</v>
      </c>
      <c r="C3141" t="s">
        <v>3647</v>
      </c>
      <c r="D3141">
        <v>1</v>
      </c>
    </row>
    <row r="3142" spans="1:4" hidden="1" x14ac:dyDescent="0.2">
      <c r="A3142">
        <v>3141</v>
      </c>
      <c r="B3142" t="s">
        <v>3676</v>
      </c>
      <c r="C3142" t="s">
        <v>3647</v>
      </c>
      <c r="D3142">
        <v>1</v>
      </c>
    </row>
    <row r="3143" spans="1:4" hidden="1" x14ac:dyDescent="0.2">
      <c r="A3143">
        <v>3142</v>
      </c>
      <c r="B3143" t="s">
        <v>3677</v>
      </c>
      <c r="C3143" t="s">
        <v>3647</v>
      </c>
      <c r="D3143">
        <v>1</v>
      </c>
    </row>
    <row r="3144" spans="1:4" hidden="1" x14ac:dyDescent="0.2">
      <c r="A3144">
        <v>3143</v>
      </c>
      <c r="B3144" t="s">
        <v>3678</v>
      </c>
      <c r="C3144" t="s">
        <v>3647</v>
      </c>
      <c r="D3144">
        <v>1</v>
      </c>
    </row>
    <row r="3145" spans="1:4" hidden="1" x14ac:dyDescent="0.2">
      <c r="A3145">
        <v>3144</v>
      </c>
      <c r="B3145" t="s">
        <v>3679</v>
      </c>
      <c r="C3145" t="s">
        <v>3647</v>
      </c>
      <c r="D3145">
        <v>1</v>
      </c>
    </row>
    <row r="3146" spans="1:4" hidden="1" x14ac:dyDescent="0.2">
      <c r="A3146">
        <v>3145</v>
      </c>
      <c r="B3146" t="s">
        <v>3680</v>
      </c>
      <c r="C3146" t="s">
        <v>3647</v>
      </c>
      <c r="D3146">
        <v>1</v>
      </c>
    </row>
    <row r="3147" spans="1:4" hidden="1" x14ac:dyDescent="0.2">
      <c r="A3147">
        <v>3146</v>
      </c>
      <c r="B3147" t="s">
        <v>3681</v>
      </c>
      <c r="C3147" t="s">
        <v>3647</v>
      </c>
      <c r="D3147">
        <v>1</v>
      </c>
    </row>
    <row r="3148" spans="1:4" hidden="1" x14ac:dyDescent="0.2">
      <c r="A3148">
        <v>3147</v>
      </c>
      <c r="B3148" t="s">
        <v>3682</v>
      </c>
      <c r="C3148" t="s">
        <v>3647</v>
      </c>
      <c r="D3148">
        <v>1</v>
      </c>
    </row>
    <row r="3149" spans="1:4" hidden="1" x14ac:dyDescent="0.2">
      <c r="A3149">
        <v>3148</v>
      </c>
      <c r="B3149" t="s">
        <v>3683</v>
      </c>
      <c r="C3149" t="s">
        <v>3647</v>
      </c>
      <c r="D3149">
        <v>1</v>
      </c>
    </row>
    <row r="3150" spans="1:4" hidden="1" x14ac:dyDescent="0.2">
      <c r="A3150">
        <v>3149</v>
      </c>
      <c r="B3150" t="s">
        <v>3684</v>
      </c>
      <c r="C3150" t="s">
        <v>3647</v>
      </c>
      <c r="D3150">
        <v>1</v>
      </c>
    </row>
    <row r="3151" spans="1:4" hidden="1" x14ac:dyDescent="0.2">
      <c r="A3151">
        <v>3150</v>
      </c>
      <c r="B3151" t="s">
        <v>3685</v>
      </c>
      <c r="C3151" t="s">
        <v>3647</v>
      </c>
      <c r="D3151">
        <v>1</v>
      </c>
    </row>
    <row r="3152" spans="1:4" hidden="1" x14ac:dyDescent="0.2">
      <c r="A3152">
        <v>3151</v>
      </c>
      <c r="B3152" t="s">
        <v>3686</v>
      </c>
      <c r="C3152" t="s">
        <v>3647</v>
      </c>
      <c r="D3152">
        <v>1</v>
      </c>
    </row>
    <row r="3153" spans="1:4" hidden="1" x14ac:dyDescent="0.2">
      <c r="A3153">
        <v>3152</v>
      </c>
      <c r="B3153" t="s">
        <v>3687</v>
      </c>
      <c r="C3153" t="s">
        <v>3647</v>
      </c>
      <c r="D3153">
        <v>1</v>
      </c>
    </row>
    <row r="3154" spans="1:4" hidden="1" x14ac:dyDescent="0.2">
      <c r="A3154">
        <v>3153</v>
      </c>
      <c r="B3154" t="s">
        <v>3688</v>
      </c>
      <c r="C3154" t="s">
        <v>3647</v>
      </c>
      <c r="D3154">
        <v>1</v>
      </c>
    </row>
    <row r="3155" spans="1:4" hidden="1" x14ac:dyDescent="0.2">
      <c r="A3155">
        <v>3154</v>
      </c>
      <c r="B3155" t="s">
        <v>3689</v>
      </c>
      <c r="C3155" t="s">
        <v>3647</v>
      </c>
      <c r="D3155">
        <v>1</v>
      </c>
    </row>
    <row r="3156" spans="1:4" hidden="1" x14ac:dyDescent="0.2">
      <c r="A3156">
        <v>3155</v>
      </c>
      <c r="B3156" t="s">
        <v>3690</v>
      </c>
      <c r="C3156" t="s">
        <v>3647</v>
      </c>
      <c r="D3156">
        <v>1</v>
      </c>
    </row>
    <row r="3157" spans="1:4" hidden="1" x14ac:dyDescent="0.2">
      <c r="A3157">
        <v>3156</v>
      </c>
      <c r="B3157" t="s">
        <v>3691</v>
      </c>
      <c r="C3157" t="s">
        <v>3647</v>
      </c>
      <c r="D3157">
        <v>1</v>
      </c>
    </row>
    <row r="3158" spans="1:4" hidden="1" x14ac:dyDescent="0.2">
      <c r="A3158">
        <v>3157</v>
      </c>
      <c r="B3158" t="s">
        <v>3692</v>
      </c>
      <c r="C3158" t="s">
        <v>3647</v>
      </c>
      <c r="D3158">
        <v>1</v>
      </c>
    </row>
    <row r="3159" spans="1:4" hidden="1" x14ac:dyDescent="0.2">
      <c r="A3159">
        <v>3158</v>
      </c>
      <c r="B3159" t="s">
        <v>3693</v>
      </c>
      <c r="C3159" t="s">
        <v>3647</v>
      </c>
      <c r="D3159">
        <v>15</v>
      </c>
    </row>
    <row r="3160" spans="1:4" hidden="1" x14ac:dyDescent="0.2">
      <c r="A3160">
        <v>3159</v>
      </c>
      <c r="B3160" t="s">
        <v>3694</v>
      </c>
      <c r="C3160" t="s">
        <v>3695</v>
      </c>
      <c r="D3160">
        <v>2</v>
      </c>
    </row>
    <row r="3161" spans="1:4" hidden="1" x14ac:dyDescent="0.2">
      <c r="A3161">
        <v>3160</v>
      </c>
      <c r="B3161" t="s">
        <v>3696</v>
      </c>
      <c r="C3161" t="s">
        <v>3695</v>
      </c>
      <c r="D3161">
        <v>1</v>
      </c>
    </row>
    <row r="3162" spans="1:4" hidden="1" x14ac:dyDescent="0.2">
      <c r="A3162">
        <v>3161</v>
      </c>
      <c r="B3162" t="s">
        <v>3697</v>
      </c>
      <c r="C3162" t="s">
        <v>3695</v>
      </c>
      <c r="D3162">
        <v>1</v>
      </c>
    </row>
    <row r="3163" spans="1:4" x14ac:dyDescent="0.2">
      <c r="A3163">
        <v>3162</v>
      </c>
      <c r="B3163" t="s">
        <v>3698</v>
      </c>
      <c r="C3163" t="s">
        <v>3695</v>
      </c>
      <c r="D3163">
        <v>1</v>
      </c>
    </row>
    <row r="3164" spans="1:4" hidden="1" x14ac:dyDescent="0.2">
      <c r="A3164">
        <v>3163</v>
      </c>
      <c r="B3164" t="s">
        <v>3699</v>
      </c>
      <c r="C3164" t="s">
        <v>3695</v>
      </c>
      <c r="D3164">
        <v>1</v>
      </c>
    </row>
    <row r="3165" spans="1:4" hidden="1" x14ac:dyDescent="0.2">
      <c r="A3165">
        <v>3164</v>
      </c>
      <c r="B3165" t="s">
        <v>3700</v>
      </c>
      <c r="C3165" t="s">
        <v>3695</v>
      </c>
      <c r="D3165">
        <v>1</v>
      </c>
    </row>
    <row r="3166" spans="1:4" hidden="1" x14ac:dyDescent="0.2">
      <c r="A3166">
        <v>3165</v>
      </c>
      <c r="B3166" t="s">
        <v>3701</v>
      </c>
      <c r="C3166" t="s">
        <v>3695</v>
      </c>
      <c r="D3166">
        <v>1</v>
      </c>
    </row>
    <row r="3167" spans="1:4" hidden="1" x14ac:dyDescent="0.2">
      <c r="A3167">
        <v>3166</v>
      </c>
      <c r="B3167" t="s">
        <v>3702</v>
      </c>
      <c r="C3167" t="s">
        <v>3695</v>
      </c>
      <c r="D3167">
        <v>1</v>
      </c>
    </row>
    <row r="3168" spans="1:4" hidden="1" x14ac:dyDescent="0.2">
      <c r="A3168">
        <v>3167</v>
      </c>
      <c r="B3168" t="s">
        <v>3703</v>
      </c>
      <c r="C3168" t="s">
        <v>3695</v>
      </c>
      <c r="D3168">
        <v>1</v>
      </c>
    </row>
    <row r="3169" spans="1:4" hidden="1" x14ac:dyDescent="0.2">
      <c r="A3169">
        <v>3168</v>
      </c>
      <c r="B3169" t="s">
        <v>3704</v>
      </c>
      <c r="C3169" t="s">
        <v>3695</v>
      </c>
      <c r="D3169">
        <v>1</v>
      </c>
    </row>
    <row r="3170" spans="1:4" hidden="1" x14ac:dyDescent="0.2">
      <c r="A3170">
        <v>3169</v>
      </c>
      <c r="B3170" t="s">
        <v>3705</v>
      </c>
      <c r="C3170" t="s">
        <v>3695</v>
      </c>
      <c r="D3170">
        <v>1</v>
      </c>
    </row>
    <row r="3171" spans="1:4" hidden="1" x14ac:dyDescent="0.2">
      <c r="A3171">
        <v>3170</v>
      </c>
      <c r="B3171" t="s">
        <v>3706</v>
      </c>
      <c r="C3171" t="s">
        <v>3695</v>
      </c>
      <c r="D3171">
        <v>1</v>
      </c>
    </row>
    <row r="3172" spans="1:4" hidden="1" x14ac:dyDescent="0.2">
      <c r="A3172">
        <v>3171</v>
      </c>
      <c r="B3172" t="s">
        <v>3707</v>
      </c>
      <c r="C3172" t="s">
        <v>3695</v>
      </c>
      <c r="D3172">
        <v>1</v>
      </c>
    </row>
    <row r="3173" spans="1:4" hidden="1" x14ac:dyDescent="0.2">
      <c r="A3173">
        <v>3172</v>
      </c>
      <c r="B3173" t="s">
        <v>3708</v>
      </c>
      <c r="C3173" t="s">
        <v>3695</v>
      </c>
      <c r="D3173">
        <v>1</v>
      </c>
    </row>
    <row r="3174" spans="1:4" hidden="1" x14ac:dyDescent="0.2">
      <c r="A3174">
        <v>3173</v>
      </c>
      <c r="B3174" t="s">
        <v>3709</v>
      </c>
      <c r="C3174" t="s">
        <v>3695</v>
      </c>
      <c r="D3174">
        <v>1</v>
      </c>
    </row>
    <row r="3175" spans="1:4" hidden="1" x14ac:dyDescent="0.2">
      <c r="A3175">
        <v>3174</v>
      </c>
      <c r="B3175" t="s">
        <v>3710</v>
      </c>
      <c r="C3175" t="s">
        <v>3695</v>
      </c>
      <c r="D3175">
        <v>1</v>
      </c>
    </row>
    <row r="3176" spans="1:4" hidden="1" x14ac:dyDescent="0.2">
      <c r="A3176">
        <v>3175</v>
      </c>
      <c r="B3176" t="s">
        <v>3711</v>
      </c>
      <c r="C3176" t="s">
        <v>3695</v>
      </c>
      <c r="D3176">
        <v>1</v>
      </c>
    </row>
    <row r="3177" spans="1:4" hidden="1" x14ac:dyDescent="0.2">
      <c r="A3177">
        <v>3176</v>
      </c>
      <c r="B3177" t="s">
        <v>3712</v>
      </c>
      <c r="C3177" t="s">
        <v>3695</v>
      </c>
      <c r="D3177">
        <v>1</v>
      </c>
    </row>
    <row r="3178" spans="1:4" hidden="1" x14ac:dyDescent="0.2">
      <c r="A3178">
        <v>3177</v>
      </c>
      <c r="B3178" t="s">
        <v>3713</v>
      </c>
      <c r="C3178" t="s">
        <v>3695</v>
      </c>
      <c r="D3178">
        <v>1</v>
      </c>
    </row>
    <row r="3179" spans="1:4" hidden="1" x14ac:dyDescent="0.2">
      <c r="A3179">
        <v>3178</v>
      </c>
      <c r="B3179" t="s">
        <v>3714</v>
      </c>
      <c r="C3179" t="s">
        <v>3695</v>
      </c>
      <c r="D3179">
        <v>1</v>
      </c>
    </row>
    <row r="3180" spans="1:4" hidden="1" x14ac:dyDescent="0.2">
      <c r="A3180">
        <v>3179</v>
      </c>
      <c r="B3180" t="s">
        <v>3715</v>
      </c>
      <c r="C3180" t="s">
        <v>3695</v>
      </c>
      <c r="D3180">
        <v>1</v>
      </c>
    </row>
    <row r="3181" spans="1:4" hidden="1" x14ac:dyDescent="0.2">
      <c r="A3181">
        <v>3180</v>
      </c>
      <c r="B3181" t="s">
        <v>3716</v>
      </c>
      <c r="C3181" t="s">
        <v>3695</v>
      </c>
      <c r="D3181">
        <v>1</v>
      </c>
    </row>
    <row r="3182" spans="1:4" hidden="1" x14ac:dyDescent="0.2">
      <c r="A3182">
        <v>3181</v>
      </c>
      <c r="B3182" t="s">
        <v>3717</v>
      </c>
      <c r="C3182" t="s">
        <v>3695</v>
      </c>
      <c r="D3182">
        <v>1</v>
      </c>
    </row>
    <row r="3183" spans="1:4" hidden="1" x14ac:dyDescent="0.2">
      <c r="A3183">
        <v>3182</v>
      </c>
      <c r="B3183" t="s">
        <v>3718</v>
      </c>
      <c r="C3183" t="s">
        <v>3695</v>
      </c>
      <c r="D3183">
        <v>1</v>
      </c>
    </row>
    <row r="3184" spans="1:4" hidden="1" x14ac:dyDescent="0.2">
      <c r="A3184">
        <v>3183</v>
      </c>
      <c r="B3184" t="s">
        <v>3719</v>
      </c>
      <c r="C3184" t="s">
        <v>3695</v>
      </c>
      <c r="D3184">
        <v>1</v>
      </c>
    </row>
    <row r="3185" spans="1:4" hidden="1" x14ac:dyDescent="0.2">
      <c r="A3185">
        <v>3184</v>
      </c>
      <c r="B3185" t="s">
        <v>3720</v>
      </c>
      <c r="C3185" t="s">
        <v>3695</v>
      </c>
      <c r="D3185">
        <v>1</v>
      </c>
    </row>
    <row r="3186" spans="1:4" hidden="1" x14ac:dyDescent="0.2">
      <c r="A3186">
        <v>3185</v>
      </c>
      <c r="B3186" t="s">
        <v>3721</v>
      </c>
      <c r="C3186" t="s">
        <v>3695</v>
      </c>
      <c r="D3186">
        <v>1</v>
      </c>
    </row>
    <row r="3187" spans="1:4" hidden="1" x14ac:dyDescent="0.2">
      <c r="A3187">
        <v>3186</v>
      </c>
      <c r="B3187" t="s">
        <v>3722</v>
      </c>
      <c r="C3187" t="s">
        <v>3695</v>
      </c>
      <c r="D3187">
        <v>1</v>
      </c>
    </row>
    <row r="3188" spans="1:4" hidden="1" x14ac:dyDescent="0.2">
      <c r="A3188">
        <v>3187</v>
      </c>
      <c r="B3188" t="s">
        <v>3723</v>
      </c>
      <c r="C3188" t="s">
        <v>3695</v>
      </c>
      <c r="D3188">
        <v>1</v>
      </c>
    </row>
    <row r="3189" spans="1:4" hidden="1" x14ac:dyDescent="0.2">
      <c r="A3189">
        <v>3188</v>
      </c>
      <c r="B3189" t="s">
        <v>3724</v>
      </c>
      <c r="C3189" t="s">
        <v>3695</v>
      </c>
      <c r="D3189">
        <v>1</v>
      </c>
    </row>
    <row r="3190" spans="1:4" hidden="1" x14ac:dyDescent="0.2">
      <c r="A3190">
        <v>3189</v>
      </c>
      <c r="B3190" t="s">
        <v>3725</v>
      </c>
      <c r="C3190" t="s">
        <v>3695</v>
      </c>
      <c r="D3190">
        <v>1</v>
      </c>
    </row>
    <row r="3191" spans="1:4" hidden="1" x14ac:dyDescent="0.2">
      <c r="A3191">
        <v>3190</v>
      </c>
      <c r="B3191" t="s">
        <v>3726</v>
      </c>
      <c r="C3191" t="s">
        <v>3695</v>
      </c>
      <c r="D3191">
        <v>1</v>
      </c>
    </row>
    <row r="3192" spans="1:4" hidden="1" x14ac:dyDescent="0.2">
      <c r="A3192">
        <v>3191</v>
      </c>
      <c r="B3192" t="s">
        <v>3727</v>
      </c>
      <c r="C3192" t="s">
        <v>3695</v>
      </c>
      <c r="D3192">
        <v>1</v>
      </c>
    </row>
    <row r="3193" spans="1:4" hidden="1" x14ac:dyDescent="0.2">
      <c r="A3193">
        <v>3192</v>
      </c>
      <c r="B3193" t="s">
        <v>3728</v>
      </c>
      <c r="C3193" t="s">
        <v>3695</v>
      </c>
      <c r="D3193">
        <v>1</v>
      </c>
    </row>
    <row r="3194" spans="1:4" hidden="1" x14ac:dyDescent="0.2">
      <c r="A3194">
        <v>3193</v>
      </c>
      <c r="B3194" t="s">
        <v>3729</v>
      </c>
      <c r="C3194" t="s">
        <v>3695</v>
      </c>
      <c r="D3194">
        <v>1</v>
      </c>
    </row>
    <row r="3195" spans="1:4" hidden="1" x14ac:dyDescent="0.2">
      <c r="A3195">
        <v>3194</v>
      </c>
      <c r="B3195" t="s">
        <v>3730</v>
      </c>
      <c r="C3195" t="s">
        <v>3695</v>
      </c>
      <c r="D3195">
        <v>1</v>
      </c>
    </row>
    <row r="3196" spans="1:4" hidden="1" x14ac:dyDescent="0.2">
      <c r="A3196">
        <v>3195</v>
      </c>
      <c r="B3196" t="s">
        <v>3731</v>
      </c>
      <c r="C3196" t="s">
        <v>3695</v>
      </c>
      <c r="D3196">
        <v>1</v>
      </c>
    </row>
    <row r="3197" spans="1:4" hidden="1" x14ac:dyDescent="0.2">
      <c r="A3197">
        <v>3196</v>
      </c>
      <c r="B3197" t="s">
        <v>3732</v>
      </c>
      <c r="C3197" t="s">
        <v>3695</v>
      </c>
      <c r="D3197">
        <v>1</v>
      </c>
    </row>
    <row r="3198" spans="1:4" hidden="1" x14ac:dyDescent="0.2">
      <c r="A3198">
        <v>3197</v>
      </c>
      <c r="B3198" t="s">
        <v>3733</v>
      </c>
      <c r="C3198" t="s">
        <v>3695</v>
      </c>
      <c r="D3198">
        <v>1</v>
      </c>
    </row>
    <row r="3199" spans="1:4" hidden="1" x14ac:dyDescent="0.2">
      <c r="A3199">
        <v>3198</v>
      </c>
      <c r="B3199" t="s">
        <v>3734</v>
      </c>
      <c r="C3199" t="s">
        <v>3695</v>
      </c>
      <c r="D3199">
        <v>1</v>
      </c>
    </row>
    <row r="3200" spans="1:4" hidden="1" x14ac:dyDescent="0.2">
      <c r="A3200">
        <v>3199</v>
      </c>
      <c r="B3200" t="s">
        <v>3735</v>
      </c>
      <c r="C3200" t="s">
        <v>3695</v>
      </c>
      <c r="D3200">
        <v>1</v>
      </c>
    </row>
    <row r="3201" spans="1:4" hidden="1" x14ac:dyDescent="0.2">
      <c r="A3201">
        <v>3200</v>
      </c>
      <c r="B3201" t="s">
        <v>3736</v>
      </c>
      <c r="C3201" t="s">
        <v>3695</v>
      </c>
      <c r="D3201">
        <v>17</v>
      </c>
    </row>
    <row r="3202" spans="1:4" hidden="1" x14ac:dyDescent="0.2">
      <c r="A3202">
        <v>3201</v>
      </c>
      <c r="B3202" t="s">
        <v>3737</v>
      </c>
      <c r="C3202" t="s">
        <v>3738</v>
      </c>
      <c r="D3202">
        <v>3</v>
      </c>
    </row>
    <row r="3203" spans="1:4" hidden="1" x14ac:dyDescent="0.2">
      <c r="A3203">
        <v>3202</v>
      </c>
      <c r="B3203" t="s">
        <v>3739</v>
      </c>
      <c r="C3203" t="s">
        <v>3738</v>
      </c>
      <c r="D3203">
        <v>1</v>
      </c>
    </row>
    <row r="3204" spans="1:4" hidden="1" x14ac:dyDescent="0.2">
      <c r="A3204">
        <v>3203</v>
      </c>
      <c r="B3204" t="s">
        <v>3740</v>
      </c>
      <c r="C3204" t="s">
        <v>3738</v>
      </c>
      <c r="D3204">
        <v>1</v>
      </c>
    </row>
    <row r="3205" spans="1:4" hidden="1" x14ac:dyDescent="0.2">
      <c r="A3205">
        <v>3204</v>
      </c>
      <c r="B3205" t="s">
        <v>3741</v>
      </c>
      <c r="C3205" t="s">
        <v>3738</v>
      </c>
      <c r="D3205">
        <v>1</v>
      </c>
    </row>
    <row r="3206" spans="1:4" hidden="1" x14ac:dyDescent="0.2">
      <c r="A3206">
        <v>3205</v>
      </c>
      <c r="B3206" t="s">
        <v>3742</v>
      </c>
      <c r="C3206" t="s">
        <v>3738</v>
      </c>
      <c r="D3206">
        <v>1</v>
      </c>
    </row>
    <row r="3207" spans="1:4" hidden="1" x14ac:dyDescent="0.2">
      <c r="A3207">
        <v>3206</v>
      </c>
      <c r="B3207" t="s">
        <v>3743</v>
      </c>
      <c r="C3207" t="s">
        <v>3738</v>
      </c>
      <c r="D3207">
        <v>1</v>
      </c>
    </row>
    <row r="3208" spans="1:4" hidden="1" x14ac:dyDescent="0.2">
      <c r="A3208">
        <v>3207</v>
      </c>
      <c r="B3208" t="s">
        <v>3744</v>
      </c>
      <c r="C3208" t="s">
        <v>3738</v>
      </c>
      <c r="D3208">
        <v>1</v>
      </c>
    </row>
    <row r="3209" spans="1:4" hidden="1" x14ac:dyDescent="0.2">
      <c r="A3209">
        <v>3208</v>
      </c>
      <c r="B3209" t="s">
        <v>3745</v>
      </c>
      <c r="C3209" t="s">
        <v>3738</v>
      </c>
      <c r="D3209">
        <v>1</v>
      </c>
    </row>
    <row r="3210" spans="1:4" hidden="1" x14ac:dyDescent="0.2">
      <c r="A3210">
        <v>3209</v>
      </c>
      <c r="B3210" t="s">
        <v>3746</v>
      </c>
      <c r="C3210" t="s">
        <v>3738</v>
      </c>
      <c r="D3210">
        <v>1</v>
      </c>
    </row>
    <row r="3211" spans="1:4" hidden="1" x14ac:dyDescent="0.2">
      <c r="A3211">
        <v>3210</v>
      </c>
      <c r="B3211" t="s">
        <v>3747</v>
      </c>
      <c r="C3211" t="s">
        <v>3738</v>
      </c>
      <c r="D3211">
        <v>1</v>
      </c>
    </row>
    <row r="3212" spans="1:4" hidden="1" x14ac:dyDescent="0.2">
      <c r="A3212">
        <v>3211</v>
      </c>
      <c r="B3212" t="s">
        <v>3748</v>
      </c>
      <c r="C3212" t="s">
        <v>3738</v>
      </c>
      <c r="D3212">
        <v>1</v>
      </c>
    </row>
    <row r="3213" spans="1:4" hidden="1" x14ac:dyDescent="0.2">
      <c r="A3213">
        <v>3212</v>
      </c>
      <c r="B3213" t="s">
        <v>3749</v>
      </c>
      <c r="C3213" t="s">
        <v>3738</v>
      </c>
      <c r="D3213">
        <v>1</v>
      </c>
    </row>
    <row r="3214" spans="1:4" hidden="1" x14ac:dyDescent="0.2">
      <c r="A3214">
        <v>3213</v>
      </c>
      <c r="B3214" t="s">
        <v>3750</v>
      </c>
      <c r="C3214" t="s">
        <v>3738</v>
      </c>
      <c r="D3214">
        <v>1</v>
      </c>
    </row>
    <row r="3215" spans="1:4" hidden="1" x14ac:dyDescent="0.2">
      <c r="A3215">
        <v>3214</v>
      </c>
      <c r="B3215" t="s">
        <v>3751</v>
      </c>
      <c r="C3215" t="s">
        <v>3738</v>
      </c>
      <c r="D3215">
        <v>1</v>
      </c>
    </row>
    <row r="3216" spans="1:4" hidden="1" x14ac:dyDescent="0.2">
      <c r="A3216">
        <v>3215</v>
      </c>
      <c r="B3216" t="s">
        <v>3752</v>
      </c>
      <c r="C3216" t="s">
        <v>3738</v>
      </c>
      <c r="D3216">
        <v>1</v>
      </c>
    </row>
    <row r="3217" spans="1:4" hidden="1" x14ac:dyDescent="0.2">
      <c r="A3217">
        <v>3216</v>
      </c>
      <c r="B3217" t="s">
        <v>3753</v>
      </c>
      <c r="C3217" t="s">
        <v>3738</v>
      </c>
      <c r="D3217">
        <v>1</v>
      </c>
    </row>
    <row r="3218" spans="1:4" hidden="1" x14ac:dyDescent="0.2">
      <c r="A3218">
        <v>3217</v>
      </c>
      <c r="B3218" t="s">
        <v>3754</v>
      </c>
      <c r="C3218" t="s">
        <v>3738</v>
      </c>
      <c r="D3218">
        <v>1</v>
      </c>
    </row>
    <row r="3219" spans="1:4" hidden="1" x14ac:dyDescent="0.2">
      <c r="A3219">
        <v>3218</v>
      </c>
      <c r="B3219" t="s">
        <v>3755</v>
      </c>
      <c r="C3219" t="s">
        <v>3738</v>
      </c>
      <c r="D3219">
        <v>1</v>
      </c>
    </row>
    <row r="3220" spans="1:4" hidden="1" x14ac:dyDescent="0.2">
      <c r="A3220">
        <v>3219</v>
      </c>
      <c r="B3220" t="s">
        <v>3756</v>
      </c>
      <c r="C3220" t="s">
        <v>3738</v>
      </c>
      <c r="D3220">
        <v>1</v>
      </c>
    </row>
    <row r="3221" spans="1:4" hidden="1" x14ac:dyDescent="0.2">
      <c r="A3221">
        <v>3220</v>
      </c>
      <c r="B3221" t="s">
        <v>3757</v>
      </c>
      <c r="C3221" t="s">
        <v>3738</v>
      </c>
      <c r="D3221">
        <v>1</v>
      </c>
    </row>
    <row r="3222" spans="1:4" hidden="1" x14ac:dyDescent="0.2">
      <c r="A3222">
        <v>3221</v>
      </c>
      <c r="B3222" t="s">
        <v>3758</v>
      </c>
      <c r="C3222" t="s">
        <v>3738</v>
      </c>
      <c r="D3222">
        <v>1</v>
      </c>
    </row>
    <row r="3223" spans="1:4" hidden="1" x14ac:dyDescent="0.2">
      <c r="A3223">
        <v>3222</v>
      </c>
      <c r="B3223" t="s">
        <v>3759</v>
      </c>
      <c r="C3223" t="s">
        <v>3738</v>
      </c>
      <c r="D3223">
        <v>1</v>
      </c>
    </row>
    <row r="3224" spans="1:4" hidden="1" x14ac:dyDescent="0.2">
      <c r="A3224">
        <v>3223</v>
      </c>
      <c r="B3224" t="s">
        <v>3760</v>
      </c>
      <c r="C3224" t="s">
        <v>3738</v>
      </c>
      <c r="D3224">
        <v>1</v>
      </c>
    </row>
    <row r="3225" spans="1:4" hidden="1" x14ac:dyDescent="0.2">
      <c r="A3225">
        <v>3224</v>
      </c>
      <c r="B3225" t="s">
        <v>3761</v>
      </c>
      <c r="C3225" t="s">
        <v>3738</v>
      </c>
      <c r="D3225">
        <v>1</v>
      </c>
    </row>
    <row r="3226" spans="1:4" hidden="1" x14ac:dyDescent="0.2">
      <c r="A3226">
        <v>3225</v>
      </c>
      <c r="B3226" t="s">
        <v>3762</v>
      </c>
      <c r="C3226" t="s">
        <v>3738</v>
      </c>
      <c r="D3226">
        <v>1</v>
      </c>
    </row>
    <row r="3227" spans="1:4" hidden="1" x14ac:dyDescent="0.2">
      <c r="A3227">
        <v>3226</v>
      </c>
      <c r="B3227" t="s">
        <v>3763</v>
      </c>
      <c r="C3227" t="s">
        <v>3738</v>
      </c>
      <c r="D3227">
        <v>1</v>
      </c>
    </row>
    <row r="3228" spans="1:4" hidden="1" x14ac:dyDescent="0.2">
      <c r="A3228">
        <v>3227</v>
      </c>
      <c r="B3228" t="s">
        <v>3764</v>
      </c>
      <c r="C3228" t="s">
        <v>3738</v>
      </c>
      <c r="D3228">
        <v>1</v>
      </c>
    </row>
    <row r="3229" spans="1:4" hidden="1" x14ac:dyDescent="0.2">
      <c r="A3229">
        <v>3228</v>
      </c>
      <c r="B3229" t="s">
        <v>3765</v>
      </c>
      <c r="C3229" t="s">
        <v>3738</v>
      </c>
      <c r="D3229">
        <v>1</v>
      </c>
    </row>
    <row r="3230" spans="1:4" hidden="1" x14ac:dyDescent="0.2">
      <c r="A3230">
        <v>3229</v>
      </c>
      <c r="B3230" t="s">
        <v>3766</v>
      </c>
      <c r="C3230" t="s">
        <v>3738</v>
      </c>
      <c r="D3230">
        <v>1</v>
      </c>
    </row>
    <row r="3231" spans="1:4" hidden="1" x14ac:dyDescent="0.2">
      <c r="A3231">
        <v>3230</v>
      </c>
      <c r="B3231" t="s">
        <v>3767</v>
      </c>
      <c r="C3231" t="s">
        <v>3738</v>
      </c>
      <c r="D3231">
        <v>1</v>
      </c>
    </row>
    <row r="3232" spans="1:4" hidden="1" x14ac:dyDescent="0.2">
      <c r="A3232">
        <v>3231</v>
      </c>
      <c r="B3232" t="s">
        <v>3768</v>
      </c>
      <c r="C3232" t="s">
        <v>3738</v>
      </c>
      <c r="D3232">
        <v>1</v>
      </c>
    </row>
    <row r="3233" spans="1:4" hidden="1" x14ac:dyDescent="0.2">
      <c r="A3233">
        <v>3232</v>
      </c>
      <c r="B3233" t="s">
        <v>3769</v>
      </c>
      <c r="C3233" t="s">
        <v>3738</v>
      </c>
      <c r="D3233">
        <v>1</v>
      </c>
    </row>
    <row r="3234" spans="1:4" hidden="1" x14ac:dyDescent="0.2">
      <c r="A3234">
        <v>3233</v>
      </c>
      <c r="B3234" t="s">
        <v>3770</v>
      </c>
      <c r="C3234" t="s">
        <v>3738</v>
      </c>
      <c r="D3234">
        <v>1</v>
      </c>
    </row>
    <row r="3235" spans="1:4" hidden="1" x14ac:dyDescent="0.2">
      <c r="A3235">
        <v>3234</v>
      </c>
      <c r="B3235" t="s">
        <v>3771</v>
      </c>
      <c r="C3235" t="s">
        <v>3738</v>
      </c>
      <c r="D3235">
        <v>1</v>
      </c>
    </row>
    <row r="3236" spans="1:4" hidden="1" x14ac:dyDescent="0.2">
      <c r="A3236">
        <v>3235</v>
      </c>
      <c r="B3236" t="s">
        <v>3772</v>
      </c>
      <c r="C3236" t="s">
        <v>3738</v>
      </c>
      <c r="D3236">
        <v>1</v>
      </c>
    </row>
    <row r="3237" spans="1:4" hidden="1" x14ac:dyDescent="0.2">
      <c r="A3237">
        <v>3236</v>
      </c>
      <c r="B3237" t="s">
        <v>3773</v>
      </c>
      <c r="C3237" t="s">
        <v>3738</v>
      </c>
      <c r="D3237">
        <v>1</v>
      </c>
    </row>
    <row r="3238" spans="1:4" hidden="1" x14ac:dyDescent="0.2">
      <c r="A3238">
        <v>3237</v>
      </c>
      <c r="B3238" t="s">
        <v>3774</v>
      </c>
      <c r="C3238" t="s">
        <v>3738</v>
      </c>
      <c r="D3238">
        <v>1</v>
      </c>
    </row>
    <row r="3239" spans="1:4" hidden="1" x14ac:dyDescent="0.2">
      <c r="A3239">
        <v>3238</v>
      </c>
      <c r="B3239" t="s">
        <v>3775</v>
      </c>
      <c r="C3239" t="s">
        <v>3738</v>
      </c>
      <c r="D3239">
        <v>1</v>
      </c>
    </row>
    <row r="3240" spans="1:4" hidden="1" x14ac:dyDescent="0.2">
      <c r="A3240">
        <v>3239</v>
      </c>
      <c r="B3240" t="s">
        <v>3776</v>
      </c>
      <c r="C3240" t="s">
        <v>3738</v>
      </c>
      <c r="D3240">
        <v>1</v>
      </c>
    </row>
    <row r="3241" spans="1:4" hidden="1" x14ac:dyDescent="0.2">
      <c r="A3241">
        <v>3240</v>
      </c>
      <c r="B3241" t="s">
        <v>3777</v>
      </c>
      <c r="C3241" t="s">
        <v>3738</v>
      </c>
      <c r="D3241">
        <v>1</v>
      </c>
    </row>
    <row r="3242" spans="1:4" hidden="1" x14ac:dyDescent="0.2">
      <c r="A3242">
        <v>3241</v>
      </c>
      <c r="B3242" t="s">
        <v>3778</v>
      </c>
      <c r="C3242" t="s">
        <v>3738</v>
      </c>
      <c r="D3242">
        <v>1</v>
      </c>
    </row>
    <row r="3243" spans="1:4" hidden="1" x14ac:dyDescent="0.2">
      <c r="A3243">
        <v>3242</v>
      </c>
      <c r="B3243" t="s">
        <v>3779</v>
      </c>
      <c r="C3243" t="s">
        <v>3738</v>
      </c>
      <c r="D3243">
        <v>1</v>
      </c>
    </row>
    <row r="3244" spans="1:4" hidden="1" x14ac:dyDescent="0.2">
      <c r="A3244">
        <v>3243</v>
      </c>
      <c r="B3244" t="s">
        <v>3780</v>
      </c>
      <c r="C3244" t="s">
        <v>3738</v>
      </c>
      <c r="D3244">
        <v>15</v>
      </c>
    </row>
    <row r="3245" spans="1:4" hidden="1" x14ac:dyDescent="0.2">
      <c r="A3245">
        <v>3244</v>
      </c>
      <c r="B3245" t="s">
        <v>3781</v>
      </c>
      <c r="C3245" t="s">
        <v>3782</v>
      </c>
      <c r="D3245">
        <v>5</v>
      </c>
    </row>
    <row r="3246" spans="1:4" hidden="1" x14ac:dyDescent="0.2">
      <c r="A3246">
        <v>3245</v>
      </c>
      <c r="B3246" t="s">
        <v>3783</v>
      </c>
      <c r="C3246" t="s">
        <v>3782</v>
      </c>
      <c r="D3246">
        <v>1</v>
      </c>
    </row>
    <row r="3247" spans="1:4" hidden="1" x14ac:dyDescent="0.2">
      <c r="A3247">
        <v>3246</v>
      </c>
      <c r="B3247" t="s">
        <v>3784</v>
      </c>
      <c r="C3247" t="s">
        <v>3782</v>
      </c>
      <c r="D3247">
        <v>1</v>
      </c>
    </row>
    <row r="3248" spans="1:4" hidden="1" x14ac:dyDescent="0.2">
      <c r="A3248">
        <v>3247</v>
      </c>
      <c r="B3248" t="s">
        <v>3785</v>
      </c>
      <c r="C3248" t="s">
        <v>3782</v>
      </c>
      <c r="D3248">
        <v>1</v>
      </c>
    </row>
    <row r="3249" spans="1:4" hidden="1" x14ac:dyDescent="0.2">
      <c r="A3249">
        <v>3248</v>
      </c>
      <c r="B3249" t="s">
        <v>3786</v>
      </c>
      <c r="C3249" t="s">
        <v>3782</v>
      </c>
      <c r="D3249">
        <v>1</v>
      </c>
    </row>
    <row r="3250" spans="1:4" hidden="1" x14ac:dyDescent="0.2">
      <c r="A3250">
        <v>3249</v>
      </c>
      <c r="B3250" t="s">
        <v>3787</v>
      </c>
      <c r="C3250" t="s">
        <v>3782</v>
      </c>
      <c r="D3250">
        <v>1</v>
      </c>
    </row>
    <row r="3251" spans="1:4" hidden="1" x14ac:dyDescent="0.2">
      <c r="A3251">
        <v>3250</v>
      </c>
      <c r="B3251" t="s">
        <v>3788</v>
      </c>
      <c r="C3251" t="s">
        <v>3782</v>
      </c>
      <c r="D3251">
        <v>1</v>
      </c>
    </row>
    <row r="3252" spans="1:4" hidden="1" x14ac:dyDescent="0.2">
      <c r="A3252">
        <v>3251</v>
      </c>
      <c r="B3252" t="s">
        <v>3789</v>
      </c>
      <c r="C3252" t="s">
        <v>3782</v>
      </c>
      <c r="D3252">
        <v>1</v>
      </c>
    </row>
    <row r="3253" spans="1:4" hidden="1" x14ac:dyDescent="0.2">
      <c r="A3253">
        <v>3252</v>
      </c>
      <c r="B3253" t="s">
        <v>3790</v>
      </c>
      <c r="C3253" t="s">
        <v>3782</v>
      </c>
      <c r="D3253">
        <v>1</v>
      </c>
    </row>
    <row r="3254" spans="1:4" hidden="1" x14ac:dyDescent="0.2">
      <c r="A3254">
        <v>3253</v>
      </c>
      <c r="B3254" t="s">
        <v>3791</v>
      </c>
      <c r="C3254" t="s">
        <v>3782</v>
      </c>
      <c r="D3254">
        <v>1</v>
      </c>
    </row>
    <row r="3255" spans="1:4" hidden="1" x14ac:dyDescent="0.2">
      <c r="A3255">
        <v>3254</v>
      </c>
      <c r="B3255" t="s">
        <v>3792</v>
      </c>
      <c r="C3255" t="s">
        <v>3782</v>
      </c>
      <c r="D3255">
        <v>1</v>
      </c>
    </row>
    <row r="3256" spans="1:4" hidden="1" x14ac:dyDescent="0.2">
      <c r="A3256">
        <v>3255</v>
      </c>
      <c r="B3256" t="s">
        <v>3793</v>
      </c>
      <c r="C3256" t="s">
        <v>3782</v>
      </c>
      <c r="D3256">
        <v>1</v>
      </c>
    </row>
    <row r="3257" spans="1:4" hidden="1" x14ac:dyDescent="0.2">
      <c r="A3257">
        <v>3256</v>
      </c>
      <c r="B3257" t="s">
        <v>3794</v>
      </c>
      <c r="C3257" t="s">
        <v>3782</v>
      </c>
      <c r="D3257">
        <v>1</v>
      </c>
    </row>
    <row r="3258" spans="1:4" hidden="1" x14ac:dyDescent="0.2">
      <c r="A3258">
        <v>3257</v>
      </c>
      <c r="B3258" t="s">
        <v>3795</v>
      </c>
      <c r="C3258" t="s">
        <v>3782</v>
      </c>
      <c r="D3258">
        <v>1</v>
      </c>
    </row>
    <row r="3259" spans="1:4" hidden="1" x14ac:dyDescent="0.2">
      <c r="A3259">
        <v>3258</v>
      </c>
      <c r="B3259" t="s">
        <v>3796</v>
      </c>
      <c r="C3259" t="s">
        <v>3782</v>
      </c>
      <c r="D3259">
        <v>1</v>
      </c>
    </row>
    <row r="3260" spans="1:4" hidden="1" x14ac:dyDescent="0.2">
      <c r="A3260">
        <v>3259</v>
      </c>
      <c r="B3260" t="s">
        <v>3797</v>
      </c>
      <c r="C3260" t="s">
        <v>3782</v>
      </c>
      <c r="D3260">
        <v>1</v>
      </c>
    </row>
    <row r="3261" spans="1:4" hidden="1" x14ac:dyDescent="0.2">
      <c r="A3261">
        <v>3260</v>
      </c>
      <c r="B3261" t="s">
        <v>3798</v>
      </c>
      <c r="C3261" t="s">
        <v>3782</v>
      </c>
      <c r="D3261">
        <v>1</v>
      </c>
    </row>
    <row r="3262" spans="1:4" hidden="1" x14ac:dyDescent="0.2">
      <c r="A3262">
        <v>3261</v>
      </c>
      <c r="B3262" t="s">
        <v>3799</v>
      </c>
      <c r="C3262" t="s">
        <v>3782</v>
      </c>
      <c r="D3262">
        <v>1</v>
      </c>
    </row>
    <row r="3263" spans="1:4" hidden="1" x14ac:dyDescent="0.2">
      <c r="A3263">
        <v>3262</v>
      </c>
      <c r="B3263" t="s">
        <v>3800</v>
      </c>
      <c r="C3263" t="s">
        <v>3782</v>
      </c>
      <c r="D3263">
        <v>1</v>
      </c>
    </row>
    <row r="3264" spans="1:4" hidden="1" x14ac:dyDescent="0.2">
      <c r="A3264">
        <v>3263</v>
      </c>
      <c r="B3264" t="s">
        <v>3801</v>
      </c>
      <c r="C3264" t="s">
        <v>3782</v>
      </c>
      <c r="D3264">
        <v>1</v>
      </c>
    </row>
    <row r="3265" spans="1:4" hidden="1" x14ac:dyDescent="0.2">
      <c r="A3265">
        <v>3264</v>
      </c>
      <c r="B3265" t="s">
        <v>3802</v>
      </c>
      <c r="C3265" t="s">
        <v>3782</v>
      </c>
      <c r="D3265">
        <v>1</v>
      </c>
    </row>
    <row r="3266" spans="1:4" hidden="1" x14ac:dyDescent="0.2">
      <c r="A3266">
        <v>3265</v>
      </c>
      <c r="B3266" t="s">
        <v>3803</v>
      </c>
      <c r="C3266" t="s">
        <v>3782</v>
      </c>
      <c r="D3266">
        <v>1</v>
      </c>
    </row>
    <row r="3267" spans="1:4" hidden="1" x14ac:dyDescent="0.2">
      <c r="A3267">
        <v>3266</v>
      </c>
      <c r="B3267" t="s">
        <v>3804</v>
      </c>
      <c r="C3267" t="s">
        <v>3782</v>
      </c>
      <c r="D3267">
        <v>1</v>
      </c>
    </row>
    <row r="3268" spans="1:4" hidden="1" x14ac:dyDescent="0.2">
      <c r="A3268">
        <v>3267</v>
      </c>
      <c r="B3268" t="s">
        <v>3805</v>
      </c>
      <c r="C3268" t="s">
        <v>3782</v>
      </c>
      <c r="D3268">
        <v>1</v>
      </c>
    </row>
    <row r="3269" spans="1:4" hidden="1" x14ac:dyDescent="0.2">
      <c r="A3269">
        <v>3268</v>
      </c>
      <c r="B3269" t="s">
        <v>3806</v>
      </c>
      <c r="C3269" t="s">
        <v>3782</v>
      </c>
      <c r="D3269">
        <v>1</v>
      </c>
    </row>
    <row r="3270" spans="1:4" hidden="1" x14ac:dyDescent="0.2">
      <c r="A3270">
        <v>3269</v>
      </c>
      <c r="B3270" t="s">
        <v>3807</v>
      </c>
      <c r="C3270" t="s">
        <v>3782</v>
      </c>
      <c r="D3270">
        <v>1</v>
      </c>
    </row>
    <row r="3271" spans="1:4" hidden="1" x14ac:dyDescent="0.2">
      <c r="A3271">
        <v>3270</v>
      </c>
      <c r="B3271" t="s">
        <v>3808</v>
      </c>
      <c r="C3271" t="s">
        <v>3782</v>
      </c>
      <c r="D3271">
        <v>1</v>
      </c>
    </row>
    <row r="3272" spans="1:4" hidden="1" x14ac:dyDescent="0.2">
      <c r="A3272">
        <v>3271</v>
      </c>
      <c r="B3272" t="s">
        <v>3809</v>
      </c>
      <c r="C3272" t="s">
        <v>3782</v>
      </c>
      <c r="D3272">
        <v>1</v>
      </c>
    </row>
    <row r="3273" spans="1:4" hidden="1" x14ac:dyDescent="0.2">
      <c r="A3273">
        <v>3272</v>
      </c>
      <c r="B3273" t="s">
        <v>3810</v>
      </c>
      <c r="C3273" t="s">
        <v>3782</v>
      </c>
      <c r="D3273">
        <v>1</v>
      </c>
    </row>
    <row r="3274" spans="1:4" hidden="1" x14ac:dyDescent="0.2">
      <c r="A3274">
        <v>3273</v>
      </c>
      <c r="B3274" t="s">
        <v>3811</v>
      </c>
      <c r="C3274" t="s">
        <v>3782</v>
      </c>
      <c r="D3274">
        <v>1</v>
      </c>
    </row>
    <row r="3275" spans="1:4" hidden="1" x14ac:dyDescent="0.2">
      <c r="A3275">
        <v>3274</v>
      </c>
      <c r="B3275" t="s">
        <v>3812</v>
      </c>
      <c r="C3275" t="s">
        <v>3782</v>
      </c>
      <c r="D3275">
        <v>1</v>
      </c>
    </row>
    <row r="3276" spans="1:4" hidden="1" x14ac:dyDescent="0.2">
      <c r="A3276">
        <v>3275</v>
      </c>
      <c r="B3276" t="s">
        <v>3813</v>
      </c>
      <c r="C3276" t="s">
        <v>3782</v>
      </c>
      <c r="D3276">
        <v>1</v>
      </c>
    </row>
    <row r="3277" spans="1:4" hidden="1" x14ac:dyDescent="0.2">
      <c r="A3277">
        <v>3276</v>
      </c>
      <c r="B3277" t="s">
        <v>3814</v>
      </c>
      <c r="C3277" t="s">
        <v>3782</v>
      </c>
      <c r="D3277">
        <v>1</v>
      </c>
    </row>
    <row r="3278" spans="1:4" hidden="1" x14ac:dyDescent="0.2">
      <c r="A3278">
        <v>3277</v>
      </c>
      <c r="B3278" t="s">
        <v>3815</v>
      </c>
      <c r="C3278" t="s">
        <v>3782</v>
      </c>
      <c r="D3278">
        <v>1</v>
      </c>
    </row>
    <row r="3279" spans="1:4" hidden="1" x14ac:dyDescent="0.2">
      <c r="A3279">
        <v>3278</v>
      </c>
      <c r="B3279" t="s">
        <v>3816</v>
      </c>
      <c r="C3279" t="s">
        <v>3782</v>
      </c>
      <c r="D3279">
        <v>1</v>
      </c>
    </row>
    <row r="3280" spans="1:4" hidden="1" x14ac:dyDescent="0.2">
      <c r="A3280">
        <v>3279</v>
      </c>
      <c r="B3280" t="s">
        <v>3817</v>
      </c>
      <c r="C3280" t="s">
        <v>3782</v>
      </c>
      <c r="D3280">
        <v>1</v>
      </c>
    </row>
    <row r="3281" spans="1:4" hidden="1" x14ac:dyDescent="0.2">
      <c r="A3281">
        <v>3280</v>
      </c>
      <c r="B3281" t="s">
        <v>3818</v>
      </c>
      <c r="C3281" t="s">
        <v>3782</v>
      </c>
      <c r="D3281">
        <v>1</v>
      </c>
    </row>
    <row r="3282" spans="1:4" hidden="1" x14ac:dyDescent="0.2">
      <c r="A3282">
        <v>3281</v>
      </c>
      <c r="B3282" t="s">
        <v>3819</v>
      </c>
      <c r="C3282" t="s">
        <v>3782</v>
      </c>
      <c r="D3282">
        <v>1</v>
      </c>
    </row>
    <row r="3283" spans="1:4" hidden="1" x14ac:dyDescent="0.2">
      <c r="A3283">
        <v>3282</v>
      </c>
      <c r="B3283" t="s">
        <v>3820</v>
      </c>
      <c r="C3283" t="s">
        <v>3782</v>
      </c>
      <c r="D3283">
        <v>1</v>
      </c>
    </row>
    <row r="3284" spans="1:4" hidden="1" x14ac:dyDescent="0.2">
      <c r="A3284">
        <v>3283</v>
      </c>
      <c r="B3284" t="s">
        <v>3821</v>
      </c>
      <c r="C3284" t="s">
        <v>3782</v>
      </c>
      <c r="D3284">
        <v>1</v>
      </c>
    </row>
    <row r="3285" spans="1:4" hidden="1" x14ac:dyDescent="0.2">
      <c r="A3285">
        <v>3284</v>
      </c>
      <c r="B3285" t="s">
        <v>3822</v>
      </c>
      <c r="C3285" t="s">
        <v>3782</v>
      </c>
      <c r="D3285">
        <v>10</v>
      </c>
    </row>
    <row r="3286" spans="1:4" hidden="1" x14ac:dyDescent="0.2">
      <c r="A3286">
        <v>3285</v>
      </c>
      <c r="B3286" t="s">
        <v>3823</v>
      </c>
      <c r="C3286" t="s">
        <v>3824</v>
      </c>
      <c r="D3286">
        <v>1</v>
      </c>
    </row>
    <row r="3287" spans="1:4" hidden="1" x14ac:dyDescent="0.2">
      <c r="A3287">
        <v>3286</v>
      </c>
      <c r="B3287" t="s">
        <v>3825</v>
      </c>
      <c r="C3287" t="s">
        <v>3824</v>
      </c>
      <c r="D3287">
        <v>1</v>
      </c>
    </row>
    <row r="3288" spans="1:4" hidden="1" x14ac:dyDescent="0.2">
      <c r="A3288">
        <v>3287</v>
      </c>
      <c r="B3288" t="s">
        <v>3826</v>
      </c>
      <c r="C3288" t="s">
        <v>3824</v>
      </c>
      <c r="D3288">
        <v>1</v>
      </c>
    </row>
    <row r="3289" spans="1:4" hidden="1" x14ac:dyDescent="0.2">
      <c r="A3289">
        <v>3288</v>
      </c>
      <c r="B3289" t="s">
        <v>3827</v>
      </c>
      <c r="C3289" t="s">
        <v>3824</v>
      </c>
      <c r="D3289">
        <v>1</v>
      </c>
    </row>
    <row r="3290" spans="1:4" hidden="1" x14ac:dyDescent="0.2">
      <c r="A3290">
        <v>3289</v>
      </c>
      <c r="B3290" t="s">
        <v>3828</v>
      </c>
      <c r="C3290" t="s">
        <v>3824</v>
      </c>
      <c r="D3290">
        <v>1</v>
      </c>
    </row>
    <row r="3291" spans="1:4" hidden="1" x14ac:dyDescent="0.2">
      <c r="A3291">
        <v>3290</v>
      </c>
      <c r="B3291" t="s">
        <v>3829</v>
      </c>
      <c r="C3291" t="s">
        <v>3824</v>
      </c>
      <c r="D3291">
        <v>1</v>
      </c>
    </row>
    <row r="3292" spans="1:4" hidden="1" x14ac:dyDescent="0.2">
      <c r="A3292">
        <v>3291</v>
      </c>
      <c r="B3292" t="s">
        <v>3830</v>
      </c>
      <c r="C3292" t="s">
        <v>3824</v>
      </c>
      <c r="D3292">
        <v>1</v>
      </c>
    </row>
    <row r="3293" spans="1:4" hidden="1" x14ac:dyDescent="0.2">
      <c r="A3293">
        <v>3292</v>
      </c>
      <c r="B3293" t="s">
        <v>3831</v>
      </c>
      <c r="C3293" t="s">
        <v>3824</v>
      </c>
      <c r="D3293">
        <v>1</v>
      </c>
    </row>
    <row r="3294" spans="1:4" hidden="1" x14ac:dyDescent="0.2">
      <c r="A3294">
        <v>3293</v>
      </c>
      <c r="B3294" t="s">
        <v>3832</v>
      </c>
      <c r="C3294" t="s">
        <v>3824</v>
      </c>
      <c r="D3294">
        <v>1</v>
      </c>
    </row>
    <row r="3295" spans="1:4" hidden="1" x14ac:dyDescent="0.2">
      <c r="A3295">
        <v>3294</v>
      </c>
      <c r="B3295" t="s">
        <v>3833</v>
      </c>
      <c r="C3295" t="s">
        <v>3824</v>
      </c>
      <c r="D3295">
        <v>1</v>
      </c>
    </row>
    <row r="3296" spans="1:4" hidden="1" x14ac:dyDescent="0.2">
      <c r="A3296">
        <v>3295</v>
      </c>
      <c r="B3296" t="s">
        <v>3834</v>
      </c>
      <c r="C3296" t="s">
        <v>3824</v>
      </c>
      <c r="D3296">
        <v>1</v>
      </c>
    </row>
    <row r="3297" spans="1:4" hidden="1" x14ac:dyDescent="0.2">
      <c r="A3297">
        <v>3296</v>
      </c>
      <c r="B3297" t="s">
        <v>3835</v>
      </c>
      <c r="C3297" t="s">
        <v>3824</v>
      </c>
      <c r="D3297">
        <v>1</v>
      </c>
    </row>
    <row r="3298" spans="1:4" hidden="1" x14ac:dyDescent="0.2">
      <c r="A3298">
        <v>3297</v>
      </c>
      <c r="B3298" t="s">
        <v>3836</v>
      </c>
      <c r="C3298" t="s">
        <v>3824</v>
      </c>
      <c r="D3298">
        <v>1</v>
      </c>
    </row>
    <row r="3299" spans="1:4" hidden="1" x14ac:dyDescent="0.2">
      <c r="A3299">
        <v>3298</v>
      </c>
      <c r="B3299" t="s">
        <v>3837</v>
      </c>
      <c r="C3299" t="s">
        <v>3824</v>
      </c>
      <c r="D3299">
        <v>1</v>
      </c>
    </row>
    <row r="3300" spans="1:4" hidden="1" x14ac:dyDescent="0.2">
      <c r="A3300">
        <v>3299</v>
      </c>
      <c r="B3300" t="s">
        <v>3838</v>
      </c>
      <c r="C3300" t="s">
        <v>3824</v>
      </c>
      <c r="D3300">
        <v>1</v>
      </c>
    </row>
    <row r="3301" spans="1:4" hidden="1" x14ac:dyDescent="0.2">
      <c r="A3301">
        <v>3300</v>
      </c>
      <c r="B3301" t="s">
        <v>3839</v>
      </c>
      <c r="C3301" t="s">
        <v>3824</v>
      </c>
      <c r="D3301">
        <v>1</v>
      </c>
    </row>
    <row r="3302" spans="1:4" hidden="1" x14ac:dyDescent="0.2">
      <c r="A3302">
        <v>3301</v>
      </c>
      <c r="B3302" t="s">
        <v>3840</v>
      </c>
      <c r="C3302" t="s">
        <v>3824</v>
      </c>
      <c r="D3302">
        <v>1</v>
      </c>
    </row>
    <row r="3303" spans="1:4" hidden="1" x14ac:dyDescent="0.2">
      <c r="A3303">
        <v>3302</v>
      </c>
      <c r="B3303" t="s">
        <v>3841</v>
      </c>
      <c r="C3303" t="s">
        <v>3824</v>
      </c>
      <c r="D3303">
        <v>1</v>
      </c>
    </row>
    <row r="3304" spans="1:4" hidden="1" x14ac:dyDescent="0.2">
      <c r="A3304">
        <v>3303</v>
      </c>
      <c r="B3304" t="s">
        <v>3842</v>
      </c>
      <c r="C3304" t="s">
        <v>3824</v>
      </c>
      <c r="D3304">
        <v>1</v>
      </c>
    </row>
    <row r="3305" spans="1:4" hidden="1" x14ac:dyDescent="0.2">
      <c r="A3305">
        <v>3304</v>
      </c>
      <c r="B3305" t="s">
        <v>3843</v>
      </c>
      <c r="C3305" t="s">
        <v>3824</v>
      </c>
      <c r="D3305">
        <v>1</v>
      </c>
    </row>
    <row r="3306" spans="1:4" hidden="1" x14ac:dyDescent="0.2">
      <c r="A3306">
        <v>3305</v>
      </c>
      <c r="B3306" t="s">
        <v>3844</v>
      </c>
      <c r="C3306" t="s">
        <v>3824</v>
      </c>
      <c r="D3306">
        <v>1</v>
      </c>
    </row>
    <row r="3307" spans="1:4" hidden="1" x14ac:dyDescent="0.2">
      <c r="A3307">
        <v>3306</v>
      </c>
      <c r="B3307" t="s">
        <v>3845</v>
      </c>
      <c r="C3307" t="s">
        <v>3824</v>
      </c>
      <c r="D3307">
        <v>1</v>
      </c>
    </row>
    <row r="3308" spans="1:4" hidden="1" x14ac:dyDescent="0.2">
      <c r="A3308">
        <v>3307</v>
      </c>
      <c r="B3308" t="s">
        <v>3846</v>
      </c>
      <c r="C3308" t="s">
        <v>3824</v>
      </c>
      <c r="D3308">
        <v>1</v>
      </c>
    </row>
    <row r="3309" spans="1:4" hidden="1" x14ac:dyDescent="0.2">
      <c r="A3309">
        <v>3308</v>
      </c>
      <c r="B3309" t="s">
        <v>3847</v>
      </c>
      <c r="C3309" t="s">
        <v>3824</v>
      </c>
      <c r="D3309">
        <v>1</v>
      </c>
    </row>
    <row r="3310" spans="1:4" hidden="1" x14ac:dyDescent="0.2">
      <c r="A3310">
        <v>3309</v>
      </c>
      <c r="B3310" t="s">
        <v>3848</v>
      </c>
      <c r="C3310" t="s">
        <v>3824</v>
      </c>
      <c r="D3310">
        <v>1</v>
      </c>
    </row>
    <row r="3311" spans="1:4" hidden="1" x14ac:dyDescent="0.2">
      <c r="A3311">
        <v>3310</v>
      </c>
      <c r="B3311" t="s">
        <v>3849</v>
      </c>
      <c r="C3311" t="s">
        <v>3824</v>
      </c>
      <c r="D3311">
        <v>1</v>
      </c>
    </row>
    <row r="3312" spans="1:4" hidden="1" x14ac:dyDescent="0.2">
      <c r="A3312">
        <v>3311</v>
      </c>
      <c r="B3312" t="s">
        <v>3850</v>
      </c>
      <c r="C3312" t="s">
        <v>3824</v>
      </c>
      <c r="D3312">
        <v>1</v>
      </c>
    </row>
    <row r="3313" spans="1:4" hidden="1" x14ac:dyDescent="0.2">
      <c r="A3313">
        <v>3312</v>
      </c>
      <c r="B3313" t="s">
        <v>3851</v>
      </c>
      <c r="C3313" t="s">
        <v>3824</v>
      </c>
      <c r="D3313">
        <v>1</v>
      </c>
    </row>
    <row r="3314" spans="1:4" hidden="1" x14ac:dyDescent="0.2">
      <c r="A3314">
        <v>3313</v>
      </c>
      <c r="B3314" t="s">
        <v>3852</v>
      </c>
      <c r="C3314" t="s">
        <v>3824</v>
      </c>
      <c r="D3314">
        <v>1</v>
      </c>
    </row>
    <row r="3315" spans="1:4" hidden="1" x14ac:dyDescent="0.2">
      <c r="A3315">
        <v>3314</v>
      </c>
      <c r="B3315" t="s">
        <v>3853</v>
      </c>
      <c r="C3315" t="s">
        <v>3824</v>
      </c>
      <c r="D3315">
        <v>1</v>
      </c>
    </row>
    <row r="3316" spans="1:4" hidden="1" x14ac:dyDescent="0.2">
      <c r="A3316">
        <v>3315</v>
      </c>
      <c r="B3316" t="s">
        <v>3854</v>
      </c>
      <c r="C3316" t="s">
        <v>3824</v>
      </c>
      <c r="D3316">
        <v>1</v>
      </c>
    </row>
    <row r="3317" spans="1:4" hidden="1" x14ac:dyDescent="0.2">
      <c r="A3317">
        <v>3316</v>
      </c>
      <c r="B3317" t="s">
        <v>3855</v>
      </c>
      <c r="C3317" t="s">
        <v>3824</v>
      </c>
      <c r="D3317">
        <v>1</v>
      </c>
    </row>
    <row r="3318" spans="1:4" hidden="1" x14ac:dyDescent="0.2">
      <c r="A3318">
        <v>3317</v>
      </c>
      <c r="B3318" t="s">
        <v>3856</v>
      </c>
      <c r="C3318" t="s">
        <v>3824</v>
      </c>
      <c r="D3318">
        <v>1</v>
      </c>
    </row>
    <row r="3319" spans="1:4" hidden="1" x14ac:dyDescent="0.2">
      <c r="A3319">
        <v>3318</v>
      </c>
      <c r="B3319" t="s">
        <v>3857</v>
      </c>
      <c r="C3319" t="s">
        <v>3824</v>
      </c>
      <c r="D3319">
        <v>1</v>
      </c>
    </row>
    <row r="3320" spans="1:4" hidden="1" x14ac:dyDescent="0.2">
      <c r="A3320">
        <v>3319</v>
      </c>
      <c r="B3320" t="s">
        <v>3858</v>
      </c>
      <c r="C3320" t="s">
        <v>3824</v>
      </c>
      <c r="D3320">
        <v>1</v>
      </c>
    </row>
    <row r="3321" spans="1:4" hidden="1" x14ac:dyDescent="0.2">
      <c r="A3321">
        <v>3320</v>
      </c>
      <c r="B3321" t="s">
        <v>3859</v>
      </c>
      <c r="C3321" t="s">
        <v>3824</v>
      </c>
      <c r="D3321">
        <v>1</v>
      </c>
    </row>
    <row r="3322" spans="1:4" hidden="1" x14ac:dyDescent="0.2">
      <c r="A3322">
        <v>3321</v>
      </c>
      <c r="B3322" t="s">
        <v>3860</v>
      </c>
      <c r="C3322" t="s">
        <v>3824</v>
      </c>
      <c r="D3322">
        <v>1</v>
      </c>
    </row>
    <row r="3323" spans="1:4" hidden="1" x14ac:dyDescent="0.2">
      <c r="A3323">
        <v>3322</v>
      </c>
      <c r="B3323" t="s">
        <v>3861</v>
      </c>
      <c r="C3323" t="s">
        <v>3824</v>
      </c>
      <c r="D3323">
        <v>1</v>
      </c>
    </row>
    <row r="3324" spans="1:4" hidden="1" x14ac:dyDescent="0.2">
      <c r="A3324">
        <v>3323</v>
      </c>
      <c r="B3324" t="s">
        <v>3862</v>
      </c>
      <c r="C3324" t="s">
        <v>3824</v>
      </c>
      <c r="D3324">
        <v>1</v>
      </c>
    </row>
    <row r="3325" spans="1:4" hidden="1" x14ac:dyDescent="0.2">
      <c r="A3325">
        <v>3324</v>
      </c>
      <c r="B3325" t="s">
        <v>3863</v>
      </c>
      <c r="C3325" t="s">
        <v>3824</v>
      </c>
      <c r="D3325">
        <v>1</v>
      </c>
    </row>
    <row r="3326" spans="1:4" hidden="1" x14ac:dyDescent="0.2">
      <c r="A3326">
        <v>3325</v>
      </c>
      <c r="B3326" t="s">
        <v>3864</v>
      </c>
      <c r="C3326" t="s">
        <v>3824</v>
      </c>
      <c r="D3326">
        <v>12</v>
      </c>
    </row>
    <row r="3327" spans="1:4" hidden="1" x14ac:dyDescent="0.2">
      <c r="A3327">
        <v>3326</v>
      </c>
      <c r="B3327" t="s">
        <v>3865</v>
      </c>
      <c r="C3327" t="s">
        <v>3866</v>
      </c>
      <c r="D3327">
        <v>2</v>
      </c>
    </row>
    <row r="3328" spans="1:4" hidden="1" x14ac:dyDescent="0.2">
      <c r="A3328">
        <v>3327</v>
      </c>
      <c r="B3328" t="s">
        <v>3867</v>
      </c>
      <c r="C3328" t="s">
        <v>3866</v>
      </c>
      <c r="D3328">
        <v>1</v>
      </c>
    </row>
    <row r="3329" spans="1:4" hidden="1" x14ac:dyDescent="0.2">
      <c r="A3329">
        <v>3328</v>
      </c>
      <c r="B3329" t="s">
        <v>3868</v>
      </c>
      <c r="C3329" t="s">
        <v>3866</v>
      </c>
      <c r="D3329">
        <v>1</v>
      </c>
    </row>
    <row r="3330" spans="1:4" hidden="1" x14ac:dyDescent="0.2">
      <c r="A3330">
        <v>3329</v>
      </c>
      <c r="B3330" t="s">
        <v>3869</v>
      </c>
      <c r="C3330" t="s">
        <v>3866</v>
      </c>
      <c r="D3330">
        <v>1</v>
      </c>
    </row>
    <row r="3331" spans="1:4" hidden="1" x14ac:dyDescent="0.2">
      <c r="A3331">
        <v>3330</v>
      </c>
      <c r="B3331" t="s">
        <v>3870</v>
      </c>
      <c r="C3331" t="s">
        <v>3866</v>
      </c>
      <c r="D3331">
        <v>1</v>
      </c>
    </row>
    <row r="3332" spans="1:4" hidden="1" x14ac:dyDescent="0.2">
      <c r="A3332">
        <v>3331</v>
      </c>
      <c r="B3332" t="s">
        <v>3871</v>
      </c>
      <c r="C3332" t="s">
        <v>3866</v>
      </c>
      <c r="D3332">
        <v>1</v>
      </c>
    </row>
    <row r="3333" spans="1:4" hidden="1" x14ac:dyDescent="0.2">
      <c r="A3333">
        <v>3332</v>
      </c>
      <c r="B3333" t="s">
        <v>3872</v>
      </c>
      <c r="C3333" t="s">
        <v>3866</v>
      </c>
      <c r="D3333">
        <v>1</v>
      </c>
    </row>
    <row r="3334" spans="1:4" hidden="1" x14ac:dyDescent="0.2">
      <c r="A3334">
        <v>3333</v>
      </c>
      <c r="B3334" t="s">
        <v>3873</v>
      </c>
      <c r="C3334" t="s">
        <v>3866</v>
      </c>
      <c r="D3334">
        <v>1</v>
      </c>
    </row>
    <row r="3335" spans="1:4" hidden="1" x14ac:dyDescent="0.2">
      <c r="A3335">
        <v>3334</v>
      </c>
      <c r="B3335" t="s">
        <v>3874</v>
      </c>
      <c r="C3335" t="s">
        <v>3866</v>
      </c>
      <c r="D3335">
        <v>1</v>
      </c>
    </row>
    <row r="3336" spans="1:4" hidden="1" x14ac:dyDescent="0.2">
      <c r="A3336">
        <v>3335</v>
      </c>
      <c r="B3336" t="s">
        <v>3875</v>
      </c>
      <c r="C3336" t="s">
        <v>3866</v>
      </c>
      <c r="D3336">
        <v>1</v>
      </c>
    </row>
    <row r="3337" spans="1:4" hidden="1" x14ac:dyDescent="0.2">
      <c r="A3337">
        <v>3336</v>
      </c>
      <c r="B3337" t="s">
        <v>3876</v>
      </c>
      <c r="C3337" t="s">
        <v>3866</v>
      </c>
      <c r="D3337">
        <v>1</v>
      </c>
    </row>
    <row r="3338" spans="1:4" hidden="1" x14ac:dyDescent="0.2">
      <c r="A3338">
        <v>3337</v>
      </c>
      <c r="B3338" t="s">
        <v>3877</v>
      </c>
      <c r="C3338" t="s">
        <v>3866</v>
      </c>
      <c r="D3338">
        <v>1</v>
      </c>
    </row>
    <row r="3339" spans="1:4" hidden="1" x14ac:dyDescent="0.2">
      <c r="A3339">
        <v>3338</v>
      </c>
      <c r="B3339" t="s">
        <v>3878</v>
      </c>
      <c r="C3339" t="s">
        <v>3866</v>
      </c>
      <c r="D3339">
        <v>1</v>
      </c>
    </row>
    <row r="3340" spans="1:4" hidden="1" x14ac:dyDescent="0.2">
      <c r="A3340">
        <v>3339</v>
      </c>
      <c r="B3340" t="s">
        <v>3879</v>
      </c>
      <c r="C3340" t="s">
        <v>3866</v>
      </c>
      <c r="D3340">
        <v>1</v>
      </c>
    </row>
    <row r="3341" spans="1:4" hidden="1" x14ac:dyDescent="0.2">
      <c r="A3341">
        <v>3340</v>
      </c>
      <c r="B3341" t="s">
        <v>3880</v>
      </c>
      <c r="C3341" t="s">
        <v>3866</v>
      </c>
      <c r="D3341">
        <v>1</v>
      </c>
    </row>
    <row r="3342" spans="1:4" hidden="1" x14ac:dyDescent="0.2">
      <c r="A3342">
        <v>3341</v>
      </c>
      <c r="B3342" t="s">
        <v>3881</v>
      </c>
      <c r="C3342" t="s">
        <v>3866</v>
      </c>
      <c r="D3342">
        <v>1</v>
      </c>
    </row>
    <row r="3343" spans="1:4" hidden="1" x14ac:dyDescent="0.2">
      <c r="A3343">
        <v>3342</v>
      </c>
      <c r="B3343" t="s">
        <v>3882</v>
      </c>
      <c r="C3343" t="s">
        <v>3866</v>
      </c>
      <c r="D3343">
        <v>1</v>
      </c>
    </row>
    <row r="3344" spans="1:4" hidden="1" x14ac:dyDescent="0.2">
      <c r="A3344">
        <v>3343</v>
      </c>
      <c r="B3344" t="s">
        <v>3883</v>
      </c>
      <c r="C3344" t="s">
        <v>3866</v>
      </c>
      <c r="D3344">
        <v>1</v>
      </c>
    </row>
    <row r="3345" spans="1:4" hidden="1" x14ac:dyDescent="0.2">
      <c r="A3345">
        <v>3344</v>
      </c>
      <c r="B3345" t="s">
        <v>3884</v>
      </c>
      <c r="C3345" t="s">
        <v>3866</v>
      </c>
      <c r="D3345">
        <v>1</v>
      </c>
    </row>
    <row r="3346" spans="1:4" hidden="1" x14ac:dyDescent="0.2">
      <c r="A3346">
        <v>3345</v>
      </c>
      <c r="B3346" t="s">
        <v>3885</v>
      </c>
      <c r="C3346" t="s">
        <v>3866</v>
      </c>
      <c r="D3346">
        <v>1</v>
      </c>
    </row>
    <row r="3347" spans="1:4" hidden="1" x14ac:dyDescent="0.2">
      <c r="A3347">
        <v>3346</v>
      </c>
      <c r="B3347" t="s">
        <v>3886</v>
      </c>
      <c r="C3347" t="s">
        <v>3866</v>
      </c>
      <c r="D3347">
        <v>1</v>
      </c>
    </row>
    <row r="3348" spans="1:4" hidden="1" x14ac:dyDescent="0.2">
      <c r="A3348">
        <v>3347</v>
      </c>
      <c r="B3348" t="s">
        <v>3887</v>
      </c>
      <c r="C3348" t="s">
        <v>3866</v>
      </c>
      <c r="D3348">
        <v>1</v>
      </c>
    </row>
    <row r="3349" spans="1:4" hidden="1" x14ac:dyDescent="0.2">
      <c r="A3349">
        <v>3348</v>
      </c>
      <c r="B3349" t="s">
        <v>3888</v>
      </c>
      <c r="C3349" t="s">
        <v>3866</v>
      </c>
      <c r="D3349">
        <v>1</v>
      </c>
    </row>
    <row r="3350" spans="1:4" hidden="1" x14ac:dyDescent="0.2">
      <c r="A3350">
        <v>3349</v>
      </c>
      <c r="B3350" t="s">
        <v>3889</v>
      </c>
      <c r="C3350" t="s">
        <v>3866</v>
      </c>
      <c r="D3350">
        <v>1</v>
      </c>
    </row>
    <row r="3351" spans="1:4" hidden="1" x14ac:dyDescent="0.2">
      <c r="A3351">
        <v>3350</v>
      </c>
      <c r="B3351" t="s">
        <v>3890</v>
      </c>
      <c r="C3351" t="s">
        <v>3866</v>
      </c>
      <c r="D3351">
        <v>1</v>
      </c>
    </row>
    <row r="3352" spans="1:4" hidden="1" x14ac:dyDescent="0.2">
      <c r="A3352">
        <v>3351</v>
      </c>
      <c r="B3352" t="s">
        <v>3891</v>
      </c>
      <c r="C3352" t="s">
        <v>3866</v>
      </c>
      <c r="D3352">
        <v>1</v>
      </c>
    </row>
    <row r="3353" spans="1:4" hidden="1" x14ac:dyDescent="0.2">
      <c r="A3353">
        <v>3352</v>
      </c>
      <c r="B3353" t="s">
        <v>3892</v>
      </c>
      <c r="C3353" t="s">
        <v>3866</v>
      </c>
      <c r="D3353">
        <v>1</v>
      </c>
    </row>
    <row r="3354" spans="1:4" hidden="1" x14ac:dyDescent="0.2">
      <c r="A3354">
        <v>3353</v>
      </c>
      <c r="B3354" t="s">
        <v>3893</v>
      </c>
      <c r="C3354" t="s">
        <v>3866</v>
      </c>
      <c r="D3354">
        <v>1</v>
      </c>
    </row>
    <row r="3355" spans="1:4" hidden="1" x14ac:dyDescent="0.2">
      <c r="A3355">
        <v>3354</v>
      </c>
      <c r="B3355" t="s">
        <v>3894</v>
      </c>
      <c r="C3355" t="s">
        <v>3866</v>
      </c>
      <c r="D3355">
        <v>1</v>
      </c>
    </row>
    <row r="3356" spans="1:4" hidden="1" x14ac:dyDescent="0.2">
      <c r="A3356">
        <v>3355</v>
      </c>
      <c r="B3356" t="s">
        <v>3895</v>
      </c>
      <c r="C3356" t="s">
        <v>3866</v>
      </c>
      <c r="D3356">
        <v>1</v>
      </c>
    </row>
    <row r="3357" spans="1:4" hidden="1" x14ac:dyDescent="0.2">
      <c r="A3357">
        <v>3356</v>
      </c>
      <c r="B3357" t="s">
        <v>3896</v>
      </c>
      <c r="C3357" t="s">
        <v>3866</v>
      </c>
      <c r="D3357">
        <v>1</v>
      </c>
    </row>
    <row r="3358" spans="1:4" hidden="1" x14ac:dyDescent="0.2">
      <c r="A3358">
        <v>3357</v>
      </c>
      <c r="B3358" t="s">
        <v>3897</v>
      </c>
      <c r="C3358" t="s">
        <v>3866</v>
      </c>
      <c r="D3358">
        <v>1</v>
      </c>
    </row>
    <row r="3359" spans="1:4" hidden="1" x14ac:dyDescent="0.2">
      <c r="A3359">
        <v>3358</v>
      </c>
      <c r="B3359" t="s">
        <v>3898</v>
      </c>
      <c r="C3359" t="s">
        <v>3866</v>
      </c>
      <c r="D3359">
        <v>1</v>
      </c>
    </row>
    <row r="3360" spans="1:4" hidden="1" x14ac:dyDescent="0.2">
      <c r="A3360">
        <v>3359</v>
      </c>
      <c r="B3360" t="s">
        <v>3899</v>
      </c>
      <c r="C3360" t="s">
        <v>3866</v>
      </c>
      <c r="D3360">
        <v>1</v>
      </c>
    </row>
    <row r="3361" spans="1:4" hidden="1" x14ac:dyDescent="0.2">
      <c r="A3361">
        <v>3360</v>
      </c>
      <c r="B3361" t="s">
        <v>3900</v>
      </c>
      <c r="C3361" t="s">
        <v>3866</v>
      </c>
      <c r="D3361">
        <v>1</v>
      </c>
    </row>
    <row r="3362" spans="1:4" hidden="1" x14ac:dyDescent="0.2">
      <c r="A3362">
        <v>3361</v>
      </c>
      <c r="B3362" t="s">
        <v>3901</v>
      </c>
      <c r="C3362" t="s">
        <v>3866</v>
      </c>
      <c r="D3362">
        <v>1</v>
      </c>
    </row>
    <row r="3363" spans="1:4" hidden="1" x14ac:dyDescent="0.2">
      <c r="A3363">
        <v>3362</v>
      </c>
      <c r="B3363" t="s">
        <v>3902</v>
      </c>
      <c r="C3363" t="s">
        <v>3866</v>
      </c>
      <c r="D3363">
        <v>13</v>
      </c>
    </row>
    <row r="3364" spans="1:4" hidden="1" x14ac:dyDescent="0.2">
      <c r="A3364">
        <v>3363</v>
      </c>
      <c r="B3364" t="s">
        <v>3903</v>
      </c>
      <c r="C3364" t="s">
        <v>3904</v>
      </c>
      <c r="D3364">
        <v>3</v>
      </c>
    </row>
    <row r="3365" spans="1:4" hidden="1" x14ac:dyDescent="0.2">
      <c r="A3365">
        <v>3364</v>
      </c>
      <c r="B3365" t="s">
        <v>3905</v>
      </c>
      <c r="C3365" t="s">
        <v>3904</v>
      </c>
      <c r="D3365">
        <v>1</v>
      </c>
    </row>
    <row r="3366" spans="1:4" hidden="1" x14ac:dyDescent="0.2">
      <c r="A3366">
        <v>3365</v>
      </c>
      <c r="B3366" t="s">
        <v>3906</v>
      </c>
      <c r="C3366" t="s">
        <v>3904</v>
      </c>
      <c r="D3366">
        <v>1</v>
      </c>
    </row>
    <row r="3367" spans="1:4" hidden="1" x14ac:dyDescent="0.2">
      <c r="A3367">
        <v>3366</v>
      </c>
      <c r="B3367" t="s">
        <v>3907</v>
      </c>
      <c r="C3367" t="s">
        <v>3904</v>
      </c>
      <c r="D3367">
        <v>1</v>
      </c>
    </row>
    <row r="3368" spans="1:4" hidden="1" x14ac:dyDescent="0.2">
      <c r="A3368">
        <v>3367</v>
      </c>
      <c r="B3368" t="s">
        <v>3908</v>
      </c>
      <c r="C3368" t="s">
        <v>3904</v>
      </c>
      <c r="D3368">
        <v>1</v>
      </c>
    </row>
    <row r="3369" spans="1:4" hidden="1" x14ac:dyDescent="0.2">
      <c r="A3369">
        <v>3368</v>
      </c>
      <c r="B3369" t="s">
        <v>3909</v>
      </c>
      <c r="C3369" t="s">
        <v>3904</v>
      </c>
      <c r="D3369">
        <v>1</v>
      </c>
    </row>
    <row r="3370" spans="1:4" hidden="1" x14ac:dyDescent="0.2">
      <c r="A3370">
        <v>3369</v>
      </c>
      <c r="B3370" t="s">
        <v>3910</v>
      </c>
      <c r="C3370" t="s">
        <v>3904</v>
      </c>
      <c r="D3370">
        <v>1</v>
      </c>
    </row>
    <row r="3371" spans="1:4" hidden="1" x14ac:dyDescent="0.2">
      <c r="A3371">
        <v>3370</v>
      </c>
      <c r="B3371" t="s">
        <v>3911</v>
      </c>
      <c r="C3371" t="s">
        <v>3904</v>
      </c>
      <c r="D3371">
        <v>1</v>
      </c>
    </row>
    <row r="3372" spans="1:4" hidden="1" x14ac:dyDescent="0.2">
      <c r="A3372">
        <v>3371</v>
      </c>
      <c r="B3372" t="s">
        <v>3912</v>
      </c>
      <c r="C3372" t="s">
        <v>3904</v>
      </c>
      <c r="D3372">
        <v>1</v>
      </c>
    </row>
    <row r="3373" spans="1:4" hidden="1" x14ac:dyDescent="0.2">
      <c r="A3373">
        <v>3372</v>
      </c>
      <c r="B3373" t="s">
        <v>3913</v>
      </c>
      <c r="C3373" t="s">
        <v>3904</v>
      </c>
      <c r="D3373">
        <v>1</v>
      </c>
    </row>
    <row r="3374" spans="1:4" hidden="1" x14ac:dyDescent="0.2">
      <c r="A3374">
        <v>3373</v>
      </c>
      <c r="B3374" t="s">
        <v>3914</v>
      </c>
      <c r="C3374" t="s">
        <v>3904</v>
      </c>
      <c r="D3374">
        <v>1</v>
      </c>
    </row>
    <row r="3375" spans="1:4" hidden="1" x14ac:dyDescent="0.2">
      <c r="A3375">
        <v>3374</v>
      </c>
      <c r="B3375" t="s">
        <v>3915</v>
      </c>
      <c r="C3375" t="s">
        <v>3904</v>
      </c>
      <c r="D3375">
        <v>1</v>
      </c>
    </row>
    <row r="3376" spans="1:4" hidden="1" x14ac:dyDescent="0.2">
      <c r="A3376">
        <v>3375</v>
      </c>
      <c r="B3376" t="s">
        <v>3916</v>
      </c>
      <c r="C3376" t="s">
        <v>3904</v>
      </c>
      <c r="D3376">
        <v>1</v>
      </c>
    </row>
    <row r="3377" spans="1:4" hidden="1" x14ac:dyDescent="0.2">
      <c r="A3377">
        <v>3376</v>
      </c>
      <c r="B3377" t="s">
        <v>3917</v>
      </c>
      <c r="C3377" t="s">
        <v>3904</v>
      </c>
      <c r="D3377">
        <v>1</v>
      </c>
    </row>
    <row r="3378" spans="1:4" hidden="1" x14ac:dyDescent="0.2">
      <c r="A3378">
        <v>3377</v>
      </c>
      <c r="B3378" t="s">
        <v>3918</v>
      </c>
      <c r="C3378" t="s">
        <v>3904</v>
      </c>
      <c r="D3378">
        <v>1</v>
      </c>
    </row>
    <row r="3379" spans="1:4" hidden="1" x14ac:dyDescent="0.2">
      <c r="A3379">
        <v>3378</v>
      </c>
      <c r="B3379" t="s">
        <v>3919</v>
      </c>
      <c r="C3379" t="s">
        <v>3904</v>
      </c>
      <c r="D3379">
        <v>1</v>
      </c>
    </row>
    <row r="3380" spans="1:4" hidden="1" x14ac:dyDescent="0.2">
      <c r="A3380">
        <v>3379</v>
      </c>
      <c r="B3380" t="s">
        <v>3920</v>
      </c>
      <c r="C3380" t="s">
        <v>3904</v>
      </c>
      <c r="D3380">
        <v>1</v>
      </c>
    </row>
    <row r="3381" spans="1:4" hidden="1" x14ac:dyDescent="0.2">
      <c r="A3381">
        <v>3380</v>
      </c>
      <c r="B3381" t="s">
        <v>3921</v>
      </c>
      <c r="C3381" t="s">
        <v>3904</v>
      </c>
      <c r="D3381">
        <v>1</v>
      </c>
    </row>
    <row r="3382" spans="1:4" hidden="1" x14ac:dyDescent="0.2">
      <c r="A3382">
        <v>3381</v>
      </c>
      <c r="B3382" t="s">
        <v>3922</v>
      </c>
      <c r="C3382" t="s">
        <v>3904</v>
      </c>
      <c r="D3382">
        <v>1</v>
      </c>
    </row>
    <row r="3383" spans="1:4" hidden="1" x14ac:dyDescent="0.2">
      <c r="A3383">
        <v>3382</v>
      </c>
      <c r="B3383" t="s">
        <v>3923</v>
      </c>
      <c r="C3383" t="s">
        <v>3904</v>
      </c>
      <c r="D3383">
        <v>1</v>
      </c>
    </row>
    <row r="3384" spans="1:4" hidden="1" x14ac:dyDescent="0.2">
      <c r="A3384">
        <v>3383</v>
      </c>
      <c r="B3384" t="s">
        <v>3924</v>
      </c>
      <c r="C3384" t="s">
        <v>3904</v>
      </c>
      <c r="D3384">
        <v>1</v>
      </c>
    </row>
    <row r="3385" spans="1:4" hidden="1" x14ac:dyDescent="0.2">
      <c r="A3385">
        <v>3384</v>
      </c>
      <c r="B3385" t="s">
        <v>3925</v>
      </c>
      <c r="C3385" t="s">
        <v>3904</v>
      </c>
      <c r="D3385">
        <v>1</v>
      </c>
    </row>
    <row r="3386" spans="1:4" hidden="1" x14ac:dyDescent="0.2">
      <c r="A3386">
        <v>3385</v>
      </c>
      <c r="B3386" t="s">
        <v>3926</v>
      </c>
      <c r="C3386" t="s">
        <v>3904</v>
      </c>
      <c r="D3386">
        <v>1</v>
      </c>
    </row>
    <row r="3387" spans="1:4" hidden="1" x14ac:dyDescent="0.2">
      <c r="A3387">
        <v>3386</v>
      </c>
      <c r="B3387" t="s">
        <v>3927</v>
      </c>
      <c r="C3387" t="s">
        <v>3904</v>
      </c>
      <c r="D3387">
        <v>1</v>
      </c>
    </row>
    <row r="3388" spans="1:4" hidden="1" x14ac:dyDescent="0.2">
      <c r="A3388">
        <v>3387</v>
      </c>
      <c r="B3388" t="s">
        <v>3928</v>
      </c>
      <c r="C3388" t="s">
        <v>3904</v>
      </c>
      <c r="D3388">
        <v>1</v>
      </c>
    </row>
    <row r="3389" spans="1:4" hidden="1" x14ac:dyDescent="0.2">
      <c r="A3389">
        <v>3388</v>
      </c>
      <c r="B3389" t="s">
        <v>3929</v>
      </c>
      <c r="C3389" t="s">
        <v>3904</v>
      </c>
      <c r="D3389">
        <v>1</v>
      </c>
    </row>
    <row r="3390" spans="1:4" hidden="1" x14ac:dyDescent="0.2">
      <c r="A3390">
        <v>3389</v>
      </c>
      <c r="B3390" t="s">
        <v>3930</v>
      </c>
      <c r="C3390" t="s">
        <v>3904</v>
      </c>
      <c r="D3390">
        <v>1</v>
      </c>
    </row>
    <row r="3391" spans="1:4" hidden="1" x14ac:dyDescent="0.2">
      <c r="A3391">
        <v>3390</v>
      </c>
      <c r="B3391" t="s">
        <v>3931</v>
      </c>
      <c r="C3391" t="s">
        <v>3904</v>
      </c>
      <c r="D3391">
        <v>1</v>
      </c>
    </row>
    <row r="3392" spans="1:4" hidden="1" x14ac:dyDescent="0.2">
      <c r="A3392">
        <v>3391</v>
      </c>
      <c r="B3392" t="s">
        <v>3932</v>
      </c>
      <c r="C3392" t="s">
        <v>3904</v>
      </c>
      <c r="D3392">
        <v>1</v>
      </c>
    </row>
    <row r="3393" spans="1:4" hidden="1" x14ac:dyDescent="0.2">
      <c r="A3393">
        <v>3392</v>
      </c>
      <c r="B3393" t="s">
        <v>3933</v>
      </c>
      <c r="C3393" t="s">
        <v>3904</v>
      </c>
      <c r="D3393">
        <v>1</v>
      </c>
    </row>
    <row r="3394" spans="1:4" hidden="1" x14ac:dyDescent="0.2">
      <c r="A3394">
        <v>3393</v>
      </c>
      <c r="B3394" t="s">
        <v>3934</v>
      </c>
      <c r="C3394" t="s">
        <v>3904</v>
      </c>
      <c r="D3394">
        <v>1</v>
      </c>
    </row>
    <row r="3395" spans="1:4" hidden="1" x14ac:dyDescent="0.2">
      <c r="A3395">
        <v>3394</v>
      </c>
      <c r="B3395" t="s">
        <v>3935</v>
      </c>
      <c r="C3395" t="s">
        <v>3904</v>
      </c>
      <c r="D3395">
        <v>1</v>
      </c>
    </row>
    <row r="3396" spans="1:4" hidden="1" x14ac:dyDescent="0.2">
      <c r="A3396">
        <v>3395</v>
      </c>
      <c r="B3396" t="s">
        <v>3936</v>
      </c>
      <c r="C3396" t="s">
        <v>3904</v>
      </c>
      <c r="D3396">
        <v>1</v>
      </c>
    </row>
    <row r="3397" spans="1:4" hidden="1" x14ac:dyDescent="0.2">
      <c r="A3397">
        <v>3396</v>
      </c>
      <c r="B3397" t="s">
        <v>3937</v>
      </c>
      <c r="C3397" t="s">
        <v>3904</v>
      </c>
      <c r="D3397">
        <v>1</v>
      </c>
    </row>
    <row r="3398" spans="1:4" hidden="1" x14ac:dyDescent="0.2">
      <c r="A3398">
        <v>3397</v>
      </c>
      <c r="B3398" t="s">
        <v>3938</v>
      </c>
      <c r="C3398" t="s">
        <v>3904</v>
      </c>
      <c r="D3398">
        <v>14</v>
      </c>
    </row>
    <row r="3399" spans="1:4" hidden="1" x14ac:dyDescent="0.2">
      <c r="A3399">
        <v>3398</v>
      </c>
      <c r="B3399" t="s">
        <v>3939</v>
      </c>
      <c r="C3399" t="s">
        <v>3940</v>
      </c>
      <c r="D3399">
        <v>2</v>
      </c>
    </row>
    <row r="3400" spans="1:4" hidden="1" x14ac:dyDescent="0.2">
      <c r="A3400">
        <v>3399</v>
      </c>
      <c r="B3400" t="s">
        <v>3941</v>
      </c>
      <c r="C3400" t="s">
        <v>3940</v>
      </c>
      <c r="D3400">
        <v>1</v>
      </c>
    </row>
    <row r="3401" spans="1:4" hidden="1" x14ac:dyDescent="0.2">
      <c r="A3401">
        <v>3400</v>
      </c>
      <c r="B3401" t="s">
        <v>3942</v>
      </c>
      <c r="C3401" t="s">
        <v>3940</v>
      </c>
      <c r="D3401">
        <v>1</v>
      </c>
    </row>
    <row r="3402" spans="1:4" hidden="1" x14ac:dyDescent="0.2">
      <c r="A3402">
        <v>3401</v>
      </c>
      <c r="B3402" t="s">
        <v>3943</v>
      </c>
      <c r="C3402" t="s">
        <v>3940</v>
      </c>
      <c r="D3402">
        <v>1</v>
      </c>
    </row>
    <row r="3403" spans="1:4" hidden="1" x14ac:dyDescent="0.2">
      <c r="A3403">
        <v>3402</v>
      </c>
      <c r="B3403" t="s">
        <v>3944</v>
      </c>
      <c r="C3403" t="s">
        <v>3940</v>
      </c>
      <c r="D3403">
        <v>1</v>
      </c>
    </row>
    <row r="3404" spans="1:4" hidden="1" x14ac:dyDescent="0.2">
      <c r="A3404">
        <v>3403</v>
      </c>
      <c r="B3404" t="s">
        <v>3945</v>
      </c>
      <c r="C3404" t="s">
        <v>3940</v>
      </c>
      <c r="D3404">
        <v>1</v>
      </c>
    </row>
    <row r="3405" spans="1:4" hidden="1" x14ac:dyDescent="0.2">
      <c r="A3405">
        <v>3404</v>
      </c>
      <c r="B3405" t="s">
        <v>3946</v>
      </c>
      <c r="C3405" t="s">
        <v>3940</v>
      </c>
      <c r="D3405">
        <v>1</v>
      </c>
    </row>
    <row r="3406" spans="1:4" hidden="1" x14ac:dyDescent="0.2">
      <c r="A3406">
        <v>3405</v>
      </c>
      <c r="B3406" t="s">
        <v>3947</v>
      </c>
      <c r="C3406" t="s">
        <v>3940</v>
      </c>
      <c r="D3406">
        <v>1</v>
      </c>
    </row>
    <row r="3407" spans="1:4" hidden="1" x14ac:dyDescent="0.2">
      <c r="A3407">
        <v>3406</v>
      </c>
      <c r="B3407" t="s">
        <v>3948</v>
      </c>
      <c r="C3407" t="s">
        <v>3940</v>
      </c>
      <c r="D3407">
        <v>1</v>
      </c>
    </row>
    <row r="3408" spans="1:4" hidden="1" x14ac:dyDescent="0.2">
      <c r="A3408">
        <v>3407</v>
      </c>
      <c r="B3408" t="s">
        <v>3949</v>
      </c>
      <c r="C3408" t="s">
        <v>3940</v>
      </c>
      <c r="D3408">
        <v>1</v>
      </c>
    </row>
    <row r="3409" spans="1:4" hidden="1" x14ac:dyDescent="0.2">
      <c r="A3409">
        <v>3408</v>
      </c>
      <c r="B3409" t="s">
        <v>3950</v>
      </c>
      <c r="C3409" t="s">
        <v>3940</v>
      </c>
      <c r="D3409">
        <v>1</v>
      </c>
    </row>
    <row r="3410" spans="1:4" hidden="1" x14ac:dyDescent="0.2">
      <c r="A3410">
        <v>3409</v>
      </c>
      <c r="B3410" t="s">
        <v>3951</v>
      </c>
      <c r="C3410" t="s">
        <v>3940</v>
      </c>
      <c r="D3410">
        <v>1</v>
      </c>
    </row>
    <row r="3411" spans="1:4" hidden="1" x14ac:dyDescent="0.2">
      <c r="A3411">
        <v>3410</v>
      </c>
      <c r="B3411" t="s">
        <v>3952</v>
      </c>
      <c r="C3411" t="s">
        <v>3940</v>
      </c>
      <c r="D3411">
        <v>1</v>
      </c>
    </row>
    <row r="3412" spans="1:4" hidden="1" x14ac:dyDescent="0.2">
      <c r="A3412">
        <v>3411</v>
      </c>
      <c r="B3412" t="s">
        <v>3953</v>
      </c>
      <c r="C3412" t="s">
        <v>3940</v>
      </c>
      <c r="D3412">
        <v>1</v>
      </c>
    </row>
    <row r="3413" spans="1:4" hidden="1" x14ac:dyDescent="0.2">
      <c r="A3413">
        <v>3412</v>
      </c>
      <c r="B3413" t="s">
        <v>3954</v>
      </c>
      <c r="C3413" t="s">
        <v>3940</v>
      </c>
      <c r="D3413">
        <v>1</v>
      </c>
    </row>
    <row r="3414" spans="1:4" hidden="1" x14ac:dyDescent="0.2">
      <c r="A3414">
        <v>3413</v>
      </c>
      <c r="B3414" t="s">
        <v>3955</v>
      </c>
      <c r="C3414" t="s">
        <v>3940</v>
      </c>
      <c r="D3414">
        <v>1</v>
      </c>
    </row>
    <row r="3415" spans="1:4" hidden="1" x14ac:dyDescent="0.2">
      <c r="A3415">
        <v>3414</v>
      </c>
      <c r="B3415" t="s">
        <v>3956</v>
      </c>
      <c r="C3415" t="s">
        <v>3940</v>
      </c>
      <c r="D3415">
        <v>1</v>
      </c>
    </row>
    <row r="3416" spans="1:4" hidden="1" x14ac:dyDescent="0.2">
      <c r="A3416">
        <v>3415</v>
      </c>
      <c r="B3416" t="s">
        <v>3957</v>
      </c>
      <c r="C3416" t="s">
        <v>3940</v>
      </c>
      <c r="D3416">
        <v>1</v>
      </c>
    </row>
    <row r="3417" spans="1:4" hidden="1" x14ac:dyDescent="0.2">
      <c r="A3417">
        <v>3416</v>
      </c>
      <c r="B3417" t="s">
        <v>3958</v>
      </c>
      <c r="C3417" t="s">
        <v>3940</v>
      </c>
      <c r="D3417">
        <v>1</v>
      </c>
    </row>
    <row r="3418" spans="1:4" hidden="1" x14ac:dyDescent="0.2">
      <c r="A3418">
        <v>3417</v>
      </c>
      <c r="B3418" t="s">
        <v>3959</v>
      </c>
      <c r="C3418" t="s">
        <v>3940</v>
      </c>
      <c r="D3418">
        <v>1</v>
      </c>
    </row>
    <row r="3419" spans="1:4" hidden="1" x14ac:dyDescent="0.2">
      <c r="A3419">
        <v>3418</v>
      </c>
      <c r="B3419" t="s">
        <v>3960</v>
      </c>
      <c r="C3419" t="s">
        <v>3940</v>
      </c>
      <c r="D3419">
        <v>1</v>
      </c>
    </row>
    <row r="3420" spans="1:4" hidden="1" x14ac:dyDescent="0.2">
      <c r="A3420">
        <v>3419</v>
      </c>
      <c r="B3420" t="s">
        <v>3961</v>
      </c>
      <c r="C3420" t="s">
        <v>3940</v>
      </c>
      <c r="D3420">
        <v>1</v>
      </c>
    </row>
    <row r="3421" spans="1:4" hidden="1" x14ac:dyDescent="0.2">
      <c r="A3421">
        <v>3420</v>
      </c>
      <c r="B3421" t="s">
        <v>3962</v>
      </c>
      <c r="C3421" t="s">
        <v>3940</v>
      </c>
      <c r="D3421">
        <v>1</v>
      </c>
    </row>
    <row r="3422" spans="1:4" hidden="1" x14ac:dyDescent="0.2">
      <c r="A3422">
        <v>3421</v>
      </c>
      <c r="B3422" t="s">
        <v>3963</v>
      </c>
      <c r="C3422" t="s">
        <v>3940</v>
      </c>
      <c r="D3422">
        <v>1</v>
      </c>
    </row>
    <row r="3423" spans="1:4" hidden="1" x14ac:dyDescent="0.2">
      <c r="A3423">
        <v>3422</v>
      </c>
      <c r="B3423" t="s">
        <v>3964</v>
      </c>
      <c r="C3423" t="s">
        <v>3940</v>
      </c>
      <c r="D3423">
        <v>1</v>
      </c>
    </row>
    <row r="3424" spans="1:4" hidden="1" x14ac:dyDescent="0.2">
      <c r="A3424">
        <v>3423</v>
      </c>
      <c r="B3424" t="s">
        <v>3965</v>
      </c>
      <c r="C3424" t="s">
        <v>3940</v>
      </c>
      <c r="D3424">
        <v>1</v>
      </c>
    </row>
    <row r="3425" spans="1:4" hidden="1" x14ac:dyDescent="0.2">
      <c r="A3425">
        <v>3424</v>
      </c>
      <c r="B3425" t="s">
        <v>3966</v>
      </c>
      <c r="C3425" t="s">
        <v>3940</v>
      </c>
      <c r="D3425">
        <v>1</v>
      </c>
    </row>
    <row r="3426" spans="1:4" hidden="1" x14ac:dyDescent="0.2">
      <c r="A3426">
        <v>3425</v>
      </c>
      <c r="B3426" t="s">
        <v>3967</v>
      </c>
      <c r="C3426" t="s">
        <v>3940</v>
      </c>
      <c r="D3426">
        <v>1</v>
      </c>
    </row>
    <row r="3427" spans="1:4" hidden="1" x14ac:dyDescent="0.2">
      <c r="A3427">
        <v>3426</v>
      </c>
      <c r="B3427" t="s">
        <v>3968</v>
      </c>
      <c r="C3427" t="s">
        <v>3940</v>
      </c>
      <c r="D3427">
        <v>1</v>
      </c>
    </row>
    <row r="3428" spans="1:4" hidden="1" x14ac:dyDescent="0.2">
      <c r="A3428">
        <v>3427</v>
      </c>
      <c r="B3428" t="s">
        <v>3969</v>
      </c>
      <c r="C3428" t="s">
        <v>3940</v>
      </c>
      <c r="D3428">
        <v>1</v>
      </c>
    </row>
    <row r="3429" spans="1:4" hidden="1" x14ac:dyDescent="0.2">
      <c r="A3429">
        <v>3428</v>
      </c>
      <c r="B3429" t="s">
        <v>3970</v>
      </c>
      <c r="C3429" t="s">
        <v>3940</v>
      </c>
      <c r="D3429">
        <v>1</v>
      </c>
    </row>
    <row r="3430" spans="1:4" hidden="1" x14ac:dyDescent="0.2">
      <c r="A3430">
        <v>3429</v>
      </c>
      <c r="B3430" t="s">
        <v>3971</v>
      </c>
      <c r="C3430" t="s">
        <v>3940</v>
      </c>
      <c r="D3430">
        <v>1</v>
      </c>
    </row>
    <row r="3431" spans="1:4" hidden="1" x14ac:dyDescent="0.2">
      <c r="A3431">
        <v>3430</v>
      </c>
      <c r="B3431" t="s">
        <v>3972</v>
      </c>
      <c r="C3431" t="s">
        <v>3940</v>
      </c>
      <c r="D3431">
        <v>17</v>
      </c>
    </row>
    <row r="3432" spans="1:4" hidden="1" x14ac:dyDescent="0.2">
      <c r="A3432">
        <v>3431</v>
      </c>
      <c r="B3432" t="s">
        <v>3973</v>
      </c>
      <c r="C3432" t="s">
        <v>3974</v>
      </c>
      <c r="D3432">
        <v>3</v>
      </c>
    </row>
    <row r="3433" spans="1:4" hidden="1" x14ac:dyDescent="0.2">
      <c r="A3433">
        <v>3432</v>
      </c>
      <c r="B3433" t="s">
        <v>3975</v>
      </c>
      <c r="C3433" t="s">
        <v>3974</v>
      </c>
      <c r="D3433">
        <v>1</v>
      </c>
    </row>
    <row r="3434" spans="1:4" hidden="1" x14ac:dyDescent="0.2">
      <c r="A3434">
        <v>3433</v>
      </c>
      <c r="B3434" t="s">
        <v>3976</v>
      </c>
      <c r="C3434" t="s">
        <v>3974</v>
      </c>
      <c r="D3434">
        <v>1</v>
      </c>
    </row>
    <row r="3435" spans="1:4" hidden="1" x14ac:dyDescent="0.2">
      <c r="A3435">
        <v>3434</v>
      </c>
      <c r="B3435" t="s">
        <v>3977</v>
      </c>
      <c r="C3435" t="s">
        <v>3974</v>
      </c>
      <c r="D3435">
        <v>1</v>
      </c>
    </row>
    <row r="3436" spans="1:4" hidden="1" x14ac:dyDescent="0.2">
      <c r="A3436">
        <v>3435</v>
      </c>
      <c r="B3436" t="s">
        <v>3978</v>
      </c>
      <c r="C3436" t="s">
        <v>3974</v>
      </c>
      <c r="D3436">
        <v>1</v>
      </c>
    </row>
    <row r="3437" spans="1:4" hidden="1" x14ac:dyDescent="0.2">
      <c r="A3437">
        <v>3436</v>
      </c>
      <c r="B3437" t="s">
        <v>3979</v>
      </c>
      <c r="C3437" t="s">
        <v>3974</v>
      </c>
      <c r="D3437">
        <v>1</v>
      </c>
    </row>
    <row r="3438" spans="1:4" hidden="1" x14ac:dyDescent="0.2">
      <c r="A3438">
        <v>3437</v>
      </c>
      <c r="B3438" t="s">
        <v>3980</v>
      </c>
      <c r="C3438" t="s">
        <v>3974</v>
      </c>
      <c r="D3438">
        <v>1</v>
      </c>
    </row>
    <row r="3439" spans="1:4" hidden="1" x14ac:dyDescent="0.2">
      <c r="A3439">
        <v>3438</v>
      </c>
      <c r="B3439" t="s">
        <v>3981</v>
      </c>
      <c r="C3439" t="s">
        <v>3974</v>
      </c>
      <c r="D3439">
        <v>1</v>
      </c>
    </row>
    <row r="3440" spans="1:4" hidden="1" x14ac:dyDescent="0.2">
      <c r="A3440">
        <v>3439</v>
      </c>
      <c r="B3440" t="s">
        <v>3982</v>
      </c>
      <c r="C3440" t="s">
        <v>3974</v>
      </c>
      <c r="D3440">
        <v>1</v>
      </c>
    </row>
    <row r="3441" spans="1:4" hidden="1" x14ac:dyDescent="0.2">
      <c r="A3441">
        <v>3440</v>
      </c>
      <c r="B3441" t="s">
        <v>3983</v>
      </c>
      <c r="C3441" t="s">
        <v>3974</v>
      </c>
      <c r="D3441">
        <v>1</v>
      </c>
    </row>
    <row r="3442" spans="1:4" hidden="1" x14ac:dyDescent="0.2">
      <c r="A3442">
        <v>3441</v>
      </c>
      <c r="B3442" t="s">
        <v>3984</v>
      </c>
      <c r="C3442" t="s">
        <v>3974</v>
      </c>
      <c r="D3442">
        <v>1</v>
      </c>
    </row>
    <row r="3443" spans="1:4" hidden="1" x14ac:dyDescent="0.2">
      <c r="A3443">
        <v>3442</v>
      </c>
      <c r="B3443" t="s">
        <v>3985</v>
      </c>
      <c r="C3443" t="s">
        <v>3974</v>
      </c>
      <c r="D3443">
        <v>1</v>
      </c>
    </row>
    <row r="3444" spans="1:4" hidden="1" x14ac:dyDescent="0.2">
      <c r="A3444">
        <v>3443</v>
      </c>
      <c r="B3444" t="s">
        <v>3986</v>
      </c>
      <c r="C3444" t="s">
        <v>3974</v>
      </c>
      <c r="D3444">
        <v>1</v>
      </c>
    </row>
    <row r="3445" spans="1:4" hidden="1" x14ac:dyDescent="0.2">
      <c r="A3445">
        <v>3444</v>
      </c>
      <c r="B3445" t="s">
        <v>3987</v>
      </c>
      <c r="C3445" t="s">
        <v>3974</v>
      </c>
      <c r="D3445">
        <v>1</v>
      </c>
    </row>
    <row r="3446" spans="1:4" hidden="1" x14ac:dyDescent="0.2">
      <c r="A3446">
        <v>3445</v>
      </c>
      <c r="B3446" t="s">
        <v>3988</v>
      </c>
      <c r="C3446" t="s">
        <v>3974</v>
      </c>
      <c r="D3446">
        <v>1</v>
      </c>
    </row>
    <row r="3447" spans="1:4" hidden="1" x14ac:dyDescent="0.2">
      <c r="A3447">
        <v>3446</v>
      </c>
      <c r="B3447" t="s">
        <v>3989</v>
      </c>
      <c r="C3447" t="s">
        <v>3974</v>
      </c>
      <c r="D3447">
        <v>1</v>
      </c>
    </row>
    <row r="3448" spans="1:4" hidden="1" x14ac:dyDescent="0.2">
      <c r="A3448">
        <v>3447</v>
      </c>
      <c r="B3448" t="s">
        <v>3990</v>
      </c>
      <c r="C3448" t="s">
        <v>3974</v>
      </c>
      <c r="D3448">
        <v>1</v>
      </c>
    </row>
    <row r="3449" spans="1:4" hidden="1" x14ac:dyDescent="0.2">
      <c r="A3449">
        <v>3448</v>
      </c>
      <c r="B3449" t="s">
        <v>3991</v>
      </c>
      <c r="C3449" t="s">
        <v>3974</v>
      </c>
      <c r="D3449">
        <v>1</v>
      </c>
    </row>
    <row r="3450" spans="1:4" hidden="1" x14ac:dyDescent="0.2">
      <c r="A3450">
        <v>3449</v>
      </c>
      <c r="B3450" t="s">
        <v>3992</v>
      </c>
      <c r="C3450" t="s">
        <v>3974</v>
      </c>
      <c r="D3450">
        <v>1</v>
      </c>
    </row>
    <row r="3451" spans="1:4" hidden="1" x14ac:dyDescent="0.2">
      <c r="A3451">
        <v>3450</v>
      </c>
      <c r="B3451" t="s">
        <v>3993</v>
      </c>
      <c r="C3451" t="s">
        <v>3974</v>
      </c>
      <c r="D3451">
        <v>1</v>
      </c>
    </row>
    <row r="3452" spans="1:4" hidden="1" x14ac:dyDescent="0.2">
      <c r="A3452">
        <v>3451</v>
      </c>
      <c r="B3452" t="s">
        <v>3994</v>
      </c>
      <c r="C3452" t="s">
        <v>3974</v>
      </c>
      <c r="D3452">
        <v>1</v>
      </c>
    </row>
    <row r="3453" spans="1:4" hidden="1" x14ac:dyDescent="0.2">
      <c r="A3453">
        <v>3452</v>
      </c>
      <c r="B3453" t="s">
        <v>3995</v>
      </c>
      <c r="C3453" t="s">
        <v>3974</v>
      </c>
      <c r="D3453">
        <v>1</v>
      </c>
    </row>
    <row r="3454" spans="1:4" hidden="1" x14ac:dyDescent="0.2">
      <c r="A3454">
        <v>3453</v>
      </c>
      <c r="B3454" t="s">
        <v>3996</v>
      </c>
      <c r="C3454" t="s">
        <v>3974</v>
      </c>
      <c r="D3454">
        <v>1</v>
      </c>
    </row>
    <row r="3455" spans="1:4" hidden="1" x14ac:dyDescent="0.2">
      <c r="A3455">
        <v>3454</v>
      </c>
      <c r="B3455" t="s">
        <v>3997</v>
      </c>
      <c r="C3455" t="s">
        <v>3974</v>
      </c>
      <c r="D3455">
        <v>1</v>
      </c>
    </row>
    <row r="3456" spans="1:4" hidden="1" x14ac:dyDescent="0.2">
      <c r="A3456">
        <v>3455</v>
      </c>
      <c r="B3456" t="s">
        <v>3998</v>
      </c>
      <c r="C3456" t="s">
        <v>3974</v>
      </c>
      <c r="D3456">
        <v>1</v>
      </c>
    </row>
    <row r="3457" spans="1:4" hidden="1" x14ac:dyDescent="0.2">
      <c r="A3457">
        <v>3456</v>
      </c>
      <c r="B3457" t="s">
        <v>3999</v>
      </c>
      <c r="C3457" t="s">
        <v>3974</v>
      </c>
      <c r="D3457">
        <v>1</v>
      </c>
    </row>
    <row r="3458" spans="1:4" hidden="1" x14ac:dyDescent="0.2">
      <c r="A3458">
        <v>3457</v>
      </c>
      <c r="B3458" t="s">
        <v>4000</v>
      </c>
      <c r="C3458" t="s">
        <v>3974</v>
      </c>
      <c r="D3458">
        <v>1</v>
      </c>
    </row>
    <row r="3459" spans="1:4" hidden="1" x14ac:dyDescent="0.2">
      <c r="A3459">
        <v>3458</v>
      </c>
      <c r="B3459" t="s">
        <v>4001</v>
      </c>
      <c r="C3459" t="s">
        <v>3974</v>
      </c>
      <c r="D3459">
        <v>1</v>
      </c>
    </row>
    <row r="3460" spans="1:4" hidden="1" x14ac:dyDescent="0.2">
      <c r="A3460">
        <v>3459</v>
      </c>
      <c r="B3460" t="s">
        <v>4002</v>
      </c>
      <c r="C3460" t="s">
        <v>3974</v>
      </c>
      <c r="D3460">
        <v>1</v>
      </c>
    </row>
    <row r="3461" spans="1:4" hidden="1" x14ac:dyDescent="0.2">
      <c r="A3461">
        <v>3460</v>
      </c>
      <c r="B3461" t="s">
        <v>4003</v>
      </c>
      <c r="C3461" t="s">
        <v>3974</v>
      </c>
      <c r="D3461">
        <v>1</v>
      </c>
    </row>
    <row r="3462" spans="1:4" hidden="1" x14ac:dyDescent="0.2">
      <c r="A3462">
        <v>3461</v>
      </c>
      <c r="B3462" t="s">
        <v>4004</v>
      </c>
      <c r="C3462" t="s">
        <v>3974</v>
      </c>
      <c r="D3462">
        <v>1</v>
      </c>
    </row>
    <row r="3463" spans="1:4" hidden="1" x14ac:dyDescent="0.2">
      <c r="A3463">
        <v>3462</v>
      </c>
      <c r="B3463" t="s">
        <v>4005</v>
      </c>
      <c r="C3463" t="s">
        <v>3974</v>
      </c>
      <c r="D3463">
        <v>1</v>
      </c>
    </row>
    <row r="3464" spans="1:4" hidden="1" x14ac:dyDescent="0.2">
      <c r="A3464">
        <v>3463</v>
      </c>
      <c r="B3464" t="s">
        <v>4006</v>
      </c>
      <c r="C3464" t="s">
        <v>3974</v>
      </c>
      <c r="D3464">
        <v>1</v>
      </c>
    </row>
    <row r="3465" spans="1:4" hidden="1" x14ac:dyDescent="0.2">
      <c r="A3465">
        <v>3464</v>
      </c>
      <c r="B3465" t="s">
        <v>4007</v>
      </c>
      <c r="C3465" t="s">
        <v>3974</v>
      </c>
      <c r="D3465">
        <v>1</v>
      </c>
    </row>
    <row r="3466" spans="1:4" hidden="1" x14ac:dyDescent="0.2">
      <c r="A3466">
        <v>3465</v>
      </c>
      <c r="B3466" t="s">
        <v>4008</v>
      </c>
      <c r="C3466" t="s">
        <v>3974</v>
      </c>
      <c r="D3466">
        <v>1</v>
      </c>
    </row>
    <row r="3467" spans="1:4" hidden="1" x14ac:dyDescent="0.2">
      <c r="A3467">
        <v>3466</v>
      </c>
      <c r="B3467" t="s">
        <v>4009</v>
      </c>
      <c r="C3467" t="s">
        <v>3974</v>
      </c>
      <c r="D3467">
        <v>1</v>
      </c>
    </row>
    <row r="3468" spans="1:4" hidden="1" x14ac:dyDescent="0.2">
      <c r="A3468">
        <v>3467</v>
      </c>
      <c r="B3468" t="s">
        <v>4010</v>
      </c>
      <c r="C3468" t="s">
        <v>3974</v>
      </c>
      <c r="D3468">
        <v>1</v>
      </c>
    </row>
    <row r="3469" spans="1:4" hidden="1" x14ac:dyDescent="0.2">
      <c r="A3469">
        <v>3468</v>
      </c>
      <c r="B3469" t="s">
        <v>4011</v>
      </c>
      <c r="C3469" t="s">
        <v>3974</v>
      </c>
      <c r="D3469">
        <v>12</v>
      </c>
    </row>
    <row r="3470" spans="1:4" hidden="1" x14ac:dyDescent="0.2">
      <c r="A3470">
        <v>3469</v>
      </c>
      <c r="B3470" t="s">
        <v>4012</v>
      </c>
      <c r="C3470" t="s">
        <v>4013</v>
      </c>
      <c r="D3470">
        <v>1</v>
      </c>
    </row>
    <row r="3471" spans="1:4" hidden="1" x14ac:dyDescent="0.2">
      <c r="A3471">
        <v>3470</v>
      </c>
      <c r="B3471" t="s">
        <v>4014</v>
      </c>
      <c r="C3471" t="s">
        <v>4013</v>
      </c>
      <c r="D3471">
        <v>1</v>
      </c>
    </row>
    <row r="3472" spans="1:4" hidden="1" x14ac:dyDescent="0.2">
      <c r="A3472">
        <v>3471</v>
      </c>
      <c r="B3472" t="s">
        <v>4015</v>
      </c>
      <c r="C3472" t="s">
        <v>4013</v>
      </c>
      <c r="D3472">
        <v>1</v>
      </c>
    </row>
    <row r="3473" spans="1:4" hidden="1" x14ac:dyDescent="0.2">
      <c r="A3473">
        <v>3472</v>
      </c>
      <c r="B3473" t="s">
        <v>4016</v>
      </c>
      <c r="C3473" t="s">
        <v>4013</v>
      </c>
      <c r="D3473">
        <v>1</v>
      </c>
    </row>
    <row r="3474" spans="1:4" hidden="1" x14ac:dyDescent="0.2">
      <c r="A3474">
        <v>3473</v>
      </c>
      <c r="B3474" t="s">
        <v>4017</v>
      </c>
      <c r="C3474" t="s">
        <v>4013</v>
      </c>
      <c r="D3474">
        <v>1</v>
      </c>
    </row>
    <row r="3475" spans="1:4" hidden="1" x14ac:dyDescent="0.2">
      <c r="A3475">
        <v>3474</v>
      </c>
      <c r="B3475" t="s">
        <v>4018</v>
      </c>
      <c r="C3475" t="s">
        <v>4013</v>
      </c>
      <c r="D3475">
        <v>1</v>
      </c>
    </row>
    <row r="3476" spans="1:4" hidden="1" x14ac:dyDescent="0.2">
      <c r="A3476">
        <v>3475</v>
      </c>
      <c r="B3476" t="s">
        <v>4019</v>
      </c>
      <c r="C3476" t="s">
        <v>4013</v>
      </c>
      <c r="D3476">
        <v>1</v>
      </c>
    </row>
    <row r="3477" spans="1:4" hidden="1" x14ac:dyDescent="0.2">
      <c r="A3477">
        <v>3476</v>
      </c>
      <c r="B3477" t="s">
        <v>4020</v>
      </c>
      <c r="C3477" t="s">
        <v>4013</v>
      </c>
      <c r="D3477">
        <v>1</v>
      </c>
    </row>
    <row r="3478" spans="1:4" hidden="1" x14ac:dyDescent="0.2">
      <c r="A3478">
        <v>3477</v>
      </c>
      <c r="B3478" t="s">
        <v>4021</v>
      </c>
      <c r="C3478" t="s">
        <v>4013</v>
      </c>
      <c r="D3478">
        <v>1</v>
      </c>
    </row>
    <row r="3479" spans="1:4" hidden="1" x14ac:dyDescent="0.2">
      <c r="A3479">
        <v>3478</v>
      </c>
      <c r="B3479" t="s">
        <v>4022</v>
      </c>
      <c r="C3479" t="s">
        <v>4013</v>
      </c>
      <c r="D3479">
        <v>1</v>
      </c>
    </row>
    <row r="3480" spans="1:4" hidden="1" x14ac:dyDescent="0.2">
      <c r="A3480">
        <v>3479</v>
      </c>
      <c r="B3480" t="s">
        <v>4023</v>
      </c>
      <c r="C3480" t="s">
        <v>4013</v>
      </c>
      <c r="D3480">
        <v>1</v>
      </c>
    </row>
    <row r="3481" spans="1:4" hidden="1" x14ac:dyDescent="0.2">
      <c r="A3481">
        <v>3480</v>
      </c>
      <c r="B3481" t="s">
        <v>4024</v>
      </c>
      <c r="C3481" t="s">
        <v>4013</v>
      </c>
      <c r="D3481">
        <v>1</v>
      </c>
    </row>
    <row r="3482" spans="1:4" hidden="1" x14ac:dyDescent="0.2">
      <c r="A3482">
        <v>3481</v>
      </c>
      <c r="B3482" t="s">
        <v>4025</v>
      </c>
      <c r="C3482" t="s">
        <v>4013</v>
      </c>
      <c r="D3482">
        <v>1</v>
      </c>
    </row>
    <row r="3483" spans="1:4" hidden="1" x14ac:dyDescent="0.2">
      <c r="A3483">
        <v>3482</v>
      </c>
      <c r="B3483" t="s">
        <v>4026</v>
      </c>
      <c r="C3483" t="s">
        <v>4013</v>
      </c>
      <c r="D3483">
        <v>1</v>
      </c>
    </row>
    <row r="3484" spans="1:4" hidden="1" x14ac:dyDescent="0.2">
      <c r="A3484">
        <v>3483</v>
      </c>
      <c r="B3484" t="s">
        <v>4027</v>
      </c>
      <c r="C3484" t="s">
        <v>4013</v>
      </c>
      <c r="D3484">
        <v>1</v>
      </c>
    </row>
    <row r="3485" spans="1:4" hidden="1" x14ac:dyDescent="0.2">
      <c r="A3485">
        <v>3484</v>
      </c>
      <c r="B3485" t="s">
        <v>4028</v>
      </c>
      <c r="C3485" t="s">
        <v>4013</v>
      </c>
      <c r="D3485">
        <v>1</v>
      </c>
    </row>
    <row r="3486" spans="1:4" hidden="1" x14ac:dyDescent="0.2">
      <c r="A3486">
        <v>3485</v>
      </c>
      <c r="B3486" t="s">
        <v>4029</v>
      </c>
      <c r="C3486" t="s">
        <v>4013</v>
      </c>
      <c r="D3486">
        <v>1</v>
      </c>
    </row>
    <row r="3487" spans="1:4" hidden="1" x14ac:dyDescent="0.2">
      <c r="A3487">
        <v>3486</v>
      </c>
      <c r="B3487" t="s">
        <v>4030</v>
      </c>
      <c r="C3487" t="s">
        <v>4013</v>
      </c>
      <c r="D3487">
        <v>1</v>
      </c>
    </row>
    <row r="3488" spans="1:4" hidden="1" x14ac:dyDescent="0.2">
      <c r="A3488">
        <v>3487</v>
      </c>
      <c r="B3488" t="s">
        <v>4031</v>
      </c>
      <c r="C3488" t="s">
        <v>4013</v>
      </c>
      <c r="D3488">
        <v>1</v>
      </c>
    </row>
    <row r="3489" spans="1:4" hidden="1" x14ac:dyDescent="0.2">
      <c r="A3489">
        <v>3488</v>
      </c>
      <c r="B3489" t="s">
        <v>4032</v>
      </c>
      <c r="C3489" t="s">
        <v>4013</v>
      </c>
      <c r="D3489">
        <v>1</v>
      </c>
    </row>
    <row r="3490" spans="1:4" hidden="1" x14ac:dyDescent="0.2">
      <c r="A3490">
        <v>3489</v>
      </c>
      <c r="B3490" t="s">
        <v>4033</v>
      </c>
      <c r="C3490" t="s">
        <v>4013</v>
      </c>
      <c r="D3490">
        <v>1</v>
      </c>
    </row>
    <row r="3491" spans="1:4" hidden="1" x14ac:dyDescent="0.2">
      <c r="A3491">
        <v>3490</v>
      </c>
      <c r="B3491" t="s">
        <v>4034</v>
      </c>
      <c r="C3491" t="s">
        <v>4013</v>
      </c>
      <c r="D3491">
        <v>1</v>
      </c>
    </row>
    <row r="3492" spans="1:4" hidden="1" x14ac:dyDescent="0.2">
      <c r="A3492">
        <v>3491</v>
      </c>
      <c r="B3492" t="s">
        <v>4035</v>
      </c>
      <c r="C3492" t="s">
        <v>4013</v>
      </c>
      <c r="D3492">
        <v>1</v>
      </c>
    </row>
    <row r="3493" spans="1:4" hidden="1" x14ac:dyDescent="0.2">
      <c r="A3493">
        <v>3492</v>
      </c>
      <c r="B3493" t="s">
        <v>4036</v>
      </c>
      <c r="C3493" t="s">
        <v>4013</v>
      </c>
      <c r="D3493">
        <v>1</v>
      </c>
    </row>
    <row r="3494" spans="1:4" hidden="1" x14ac:dyDescent="0.2">
      <c r="A3494">
        <v>3493</v>
      </c>
      <c r="B3494" t="s">
        <v>4037</v>
      </c>
      <c r="C3494" t="s">
        <v>4013</v>
      </c>
      <c r="D3494">
        <v>1</v>
      </c>
    </row>
    <row r="3495" spans="1:4" hidden="1" x14ac:dyDescent="0.2">
      <c r="A3495">
        <v>3494</v>
      </c>
      <c r="B3495" t="s">
        <v>4038</v>
      </c>
      <c r="C3495" t="s">
        <v>4013</v>
      </c>
      <c r="D3495">
        <v>1</v>
      </c>
    </row>
    <row r="3496" spans="1:4" hidden="1" x14ac:dyDescent="0.2">
      <c r="A3496">
        <v>3495</v>
      </c>
      <c r="B3496" t="s">
        <v>4039</v>
      </c>
      <c r="C3496" t="s">
        <v>4013</v>
      </c>
      <c r="D3496">
        <v>1</v>
      </c>
    </row>
    <row r="3497" spans="1:4" hidden="1" x14ac:dyDescent="0.2">
      <c r="A3497">
        <v>3496</v>
      </c>
      <c r="B3497" t="s">
        <v>4040</v>
      </c>
      <c r="C3497" t="s">
        <v>4013</v>
      </c>
      <c r="D3497">
        <v>1</v>
      </c>
    </row>
    <row r="3498" spans="1:4" hidden="1" x14ac:dyDescent="0.2">
      <c r="A3498">
        <v>3497</v>
      </c>
      <c r="B3498" t="s">
        <v>4041</v>
      </c>
      <c r="C3498" t="s">
        <v>4013</v>
      </c>
      <c r="D3498">
        <v>1</v>
      </c>
    </row>
    <row r="3499" spans="1:4" hidden="1" x14ac:dyDescent="0.2">
      <c r="A3499">
        <v>3498</v>
      </c>
      <c r="B3499" t="s">
        <v>4042</v>
      </c>
      <c r="C3499" t="s">
        <v>4013</v>
      </c>
      <c r="D3499">
        <v>1</v>
      </c>
    </row>
    <row r="3500" spans="1:4" hidden="1" x14ac:dyDescent="0.2">
      <c r="A3500">
        <v>3499</v>
      </c>
      <c r="B3500" t="s">
        <v>4043</v>
      </c>
      <c r="C3500" t="s">
        <v>4013</v>
      </c>
      <c r="D3500">
        <v>1</v>
      </c>
    </row>
    <row r="3501" spans="1:4" hidden="1" x14ac:dyDescent="0.2">
      <c r="A3501">
        <v>3500</v>
      </c>
      <c r="B3501" t="s">
        <v>4044</v>
      </c>
      <c r="C3501" t="s">
        <v>4013</v>
      </c>
      <c r="D3501">
        <v>1</v>
      </c>
    </row>
    <row r="3502" spans="1:4" hidden="1" x14ac:dyDescent="0.2">
      <c r="A3502">
        <v>3501</v>
      </c>
      <c r="B3502" t="s">
        <v>4045</v>
      </c>
      <c r="C3502" t="s">
        <v>4013</v>
      </c>
      <c r="D3502">
        <v>1</v>
      </c>
    </row>
    <row r="3503" spans="1:4" hidden="1" x14ac:dyDescent="0.2">
      <c r="A3503">
        <v>3502</v>
      </c>
      <c r="B3503" t="s">
        <v>4046</v>
      </c>
      <c r="C3503" t="s">
        <v>4013</v>
      </c>
      <c r="D3503">
        <v>1</v>
      </c>
    </row>
    <row r="3504" spans="1:4" hidden="1" x14ac:dyDescent="0.2">
      <c r="A3504">
        <v>3503</v>
      </c>
      <c r="B3504" t="s">
        <v>4047</v>
      </c>
      <c r="C3504" t="s">
        <v>4013</v>
      </c>
      <c r="D3504">
        <v>1</v>
      </c>
    </row>
    <row r="3505" spans="1:4" hidden="1" x14ac:dyDescent="0.2">
      <c r="A3505">
        <v>3504</v>
      </c>
      <c r="B3505" t="s">
        <v>4048</v>
      </c>
      <c r="C3505" t="s">
        <v>4013</v>
      </c>
      <c r="D3505">
        <v>1</v>
      </c>
    </row>
    <row r="3506" spans="1:4" hidden="1" x14ac:dyDescent="0.2">
      <c r="A3506">
        <v>3505</v>
      </c>
      <c r="B3506" t="s">
        <v>4049</v>
      </c>
      <c r="C3506" t="s">
        <v>4013</v>
      </c>
      <c r="D3506">
        <v>11</v>
      </c>
    </row>
    <row r="3507" spans="1:4" hidden="1" x14ac:dyDescent="0.2">
      <c r="A3507">
        <v>3506</v>
      </c>
      <c r="B3507" t="s">
        <v>4050</v>
      </c>
      <c r="C3507" t="s">
        <v>4051</v>
      </c>
      <c r="D3507">
        <v>2</v>
      </c>
    </row>
    <row r="3508" spans="1:4" hidden="1" x14ac:dyDescent="0.2">
      <c r="A3508">
        <v>3507</v>
      </c>
      <c r="B3508" t="s">
        <v>4052</v>
      </c>
      <c r="C3508" t="s">
        <v>4051</v>
      </c>
      <c r="D3508">
        <v>1</v>
      </c>
    </row>
    <row r="3509" spans="1:4" hidden="1" x14ac:dyDescent="0.2">
      <c r="A3509">
        <v>3508</v>
      </c>
      <c r="B3509" t="s">
        <v>4053</v>
      </c>
      <c r="C3509" t="s">
        <v>4051</v>
      </c>
      <c r="D3509">
        <v>1</v>
      </c>
    </row>
    <row r="3510" spans="1:4" hidden="1" x14ac:dyDescent="0.2">
      <c r="A3510">
        <v>3509</v>
      </c>
      <c r="B3510" t="s">
        <v>4054</v>
      </c>
      <c r="C3510" t="s">
        <v>4051</v>
      </c>
      <c r="D3510">
        <v>1</v>
      </c>
    </row>
    <row r="3511" spans="1:4" hidden="1" x14ac:dyDescent="0.2">
      <c r="A3511">
        <v>3510</v>
      </c>
      <c r="B3511" t="s">
        <v>4055</v>
      </c>
      <c r="C3511" t="s">
        <v>4051</v>
      </c>
      <c r="D3511">
        <v>1</v>
      </c>
    </row>
    <row r="3512" spans="1:4" hidden="1" x14ac:dyDescent="0.2">
      <c r="A3512">
        <v>3511</v>
      </c>
      <c r="B3512" t="s">
        <v>4056</v>
      </c>
      <c r="C3512" t="s">
        <v>4051</v>
      </c>
      <c r="D3512">
        <v>1</v>
      </c>
    </row>
    <row r="3513" spans="1:4" hidden="1" x14ac:dyDescent="0.2">
      <c r="A3513">
        <v>3512</v>
      </c>
      <c r="B3513" t="s">
        <v>4057</v>
      </c>
      <c r="C3513" t="s">
        <v>4051</v>
      </c>
      <c r="D3513">
        <v>1</v>
      </c>
    </row>
    <row r="3514" spans="1:4" hidden="1" x14ac:dyDescent="0.2">
      <c r="A3514">
        <v>3513</v>
      </c>
      <c r="B3514" t="s">
        <v>4058</v>
      </c>
      <c r="C3514" t="s">
        <v>4051</v>
      </c>
      <c r="D3514">
        <v>1</v>
      </c>
    </row>
    <row r="3515" spans="1:4" hidden="1" x14ac:dyDescent="0.2">
      <c r="A3515">
        <v>3514</v>
      </c>
      <c r="B3515" t="s">
        <v>4059</v>
      </c>
      <c r="C3515" t="s">
        <v>4051</v>
      </c>
      <c r="D3515">
        <v>1</v>
      </c>
    </row>
    <row r="3516" spans="1:4" hidden="1" x14ac:dyDescent="0.2">
      <c r="A3516">
        <v>3515</v>
      </c>
      <c r="B3516" t="s">
        <v>4060</v>
      </c>
      <c r="C3516" t="s">
        <v>4051</v>
      </c>
      <c r="D3516">
        <v>1</v>
      </c>
    </row>
    <row r="3517" spans="1:4" hidden="1" x14ac:dyDescent="0.2">
      <c r="A3517">
        <v>3516</v>
      </c>
      <c r="B3517" t="s">
        <v>4061</v>
      </c>
      <c r="C3517" t="s">
        <v>4051</v>
      </c>
      <c r="D3517">
        <v>1</v>
      </c>
    </row>
    <row r="3518" spans="1:4" hidden="1" x14ac:dyDescent="0.2">
      <c r="A3518">
        <v>3517</v>
      </c>
      <c r="B3518" t="s">
        <v>4062</v>
      </c>
      <c r="C3518" t="s">
        <v>4051</v>
      </c>
      <c r="D3518">
        <v>1</v>
      </c>
    </row>
    <row r="3519" spans="1:4" hidden="1" x14ac:dyDescent="0.2">
      <c r="A3519">
        <v>3518</v>
      </c>
      <c r="B3519" t="s">
        <v>4063</v>
      </c>
      <c r="C3519" t="s">
        <v>4051</v>
      </c>
      <c r="D3519">
        <v>1</v>
      </c>
    </row>
    <row r="3520" spans="1:4" hidden="1" x14ac:dyDescent="0.2">
      <c r="A3520">
        <v>3519</v>
      </c>
      <c r="B3520" t="s">
        <v>4064</v>
      </c>
      <c r="C3520" t="s">
        <v>4051</v>
      </c>
      <c r="D3520">
        <v>1</v>
      </c>
    </row>
    <row r="3521" spans="1:4" hidden="1" x14ac:dyDescent="0.2">
      <c r="A3521">
        <v>3520</v>
      </c>
      <c r="B3521" t="s">
        <v>4065</v>
      </c>
      <c r="C3521" t="s">
        <v>4051</v>
      </c>
      <c r="D3521">
        <v>1</v>
      </c>
    </row>
    <row r="3522" spans="1:4" hidden="1" x14ac:dyDescent="0.2">
      <c r="A3522">
        <v>3521</v>
      </c>
      <c r="B3522" t="s">
        <v>4066</v>
      </c>
      <c r="C3522" t="s">
        <v>4051</v>
      </c>
      <c r="D3522">
        <v>1</v>
      </c>
    </row>
    <row r="3523" spans="1:4" hidden="1" x14ac:dyDescent="0.2">
      <c r="A3523">
        <v>3522</v>
      </c>
      <c r="B3523" t="s">
        <v>4067</v>
      </c>
      <c r="C3523" t="s">
        <v>4051</v>
      </c>
      <c r="D3523">
        <v>1</v>
      </c>
    </row>
    <row r="3524" spans="1:4" hidden="1" x14ac:dyDescent="0.2">
      <c r="A3524">
        <v>3523</v>
      </c>
      <c r="B3524" t="s">
        <v>4068</v>
      </c>
      <c r="C3524" t="s">
        <v>4051</v>
      </c>
      <c r="D3524">
        <v>1</v>
      </c>
    </row>
    <row r="3525" spans="1:4" hidden="1" x14ac:dyDescent="0.2">
      <c r="A3525">
        <v>3524</v>
      </c>
      <c r="B3525" t="s">
        <v>4069</v>
      </c>
      <c r="C3525" t="s">
        <v>4051</v>
      </c>
      <c r="D3525">
        <v>1</v>
      </c>
    </row>
    <row r="3526" spans="1:4" hidden="1" x14ac:dyDescent="0.2">
      <c r="A3526">
        <v>3525</v>
      </c>
      <c r="B3526" t="s">
        <v>4070</v>
      </c>
      <c r="C3526" t="s">
        <v>4051</v>
      </c>
      <c r="D3526">
        <v>1</v>
      </c>
    </row>
    <row r="3527" spans="1:4" hidden="1" x14ac:dyDescent="0.2">
      <c r="A3527">
        <v>3526</v>
      </c>
      <c r="B3527" t="s">
        <v>4071</v>
      </c>
      <c r="C3527" t="s">
        <v>4051</v>
      </c>
      <c r="D3527">
        <v>1</v>
      </c>
    </row>
    <row r="3528" spans="1:4" hidden="1" x14ac:dyDescent="0.2">
      <c r="A3528">
        <v>3527</v>
      </c>
      <c r="B3528" t="s">
        <v>4072</v>
      </c>
      <c r="C3528" t="s">
        <v>4051</v>
      </c>
      <c r="D3528">
        <v>1</v>
      </c>
    </row>
    <row r="3529" spans="1:4" hidden="1" x14ac:dyDescent="0.2">
      <c r="A3529">
        <v>3528</v>
      </c>
      <c r="B3529" t="s">
        <v>4073</v>
      </c>
      <c r="C3529" t="s">
        <v>4051</v>
      </c>
      <c r="D3529">
        <v>1</v>
      </c>
    </row>
    <row r="3530" spans="1:4" hidden="1" x14ac:dyDescent="0.2">
      <c r="A3530">
        <v>3529</v>
      </c>
      <c r="B3530" t="s">
        <v>4074</v>
      </c>
      <c r="C3530" t="s">
        <v>4051</v>
      </c>
      <c r="D3530">
        <v>1</v>
      </c>
    </row>
    <row r="3531" spans="1:4" hidden="1" x14ac:dyDescent="0.2">
      <c r="A3531">
        <v>3530</v>
      </c>
      <c r="B3531" t="s">
        <v>4075</v>
      </c>
      <c r="C3531" t="s">
        <v>4051</v>
      </c>
      <c r="D3531">
        <v>1</v>
      </c>
    </row>
    <row r="3532" spans="1:4" hidden="1" x14ac:dyDescent="0.2">
      <c r="A3532">
        <v>3531</v>
      </c>
      <c r="B3532" t="s">
        <v>4076</v>
      </c>
      <c r="C3532" t="s">
        <v>4051</v>
      </c>
      <c r="D3532">
        <v>1</v>
      </c>
    </row>
    <row r="3533" spans="1:4" hidden="1" x14ac:dyDescent="0.2">
      <c r="A3533">
        <v>3532</v>
      </c>
      <c r="B3533" t="s">
        <v>4077</v>
      </c>
      <c r="C3533" t="s">
        <v>4051</v>
      </c>
      <c r="D3533">
        <v>1</v>
      </c>
    </row>
    <row r="3534" spans="1:4" hidden="1" x14ac:dyDescent="0.2">
      <c r="A3534">
        <v>3533</v>
      </c>
      <c r="B3534" t="s">
        <v>4078</v>
      </c>
      <c r="C3534" t="s">
        <v>4051</v>
      </c>
      <c r="D3534">
        <v>1</v>
      </c>
    </row>
    <row r="3535" spans="1:4" hidden="1" x14ac:dyDescent="0.2">
      <c r="A3535">
        <v>3534</v>
      </c>
      <c r="B3535" t="s">
        <v>4079</v>
      </c>
      <c r="C3535" t="s">
        <v>4051</v>
      </c>
      <c r="D3535">
        <v>1</v>
      </c>
    </row>
    <row r="3536" spans="1:4" hidden="1" x14ac:dyDescent="0.2">
      <c r="A3536">
        <v>3535</v>
      </c>
      <c r="B3536" t="s">
        <v>4080</v>
      </c>
      <c r="C3536" t="s">
        <v>4051</v>
      </c>
      <c r="D3536">
        <v>1</v>
      </c>
    </row>
    <row r="3537" spans="1:4" hidden="1" x14ac:dyDescent="0.2">
      <c r="A3537">
        <v>3536</v>
      </c>
      <c r="B3537" t="s">
        <v>4081</v>
      </c>
      <c r="C3537" t="s">
        <v>4051</v>
      </c>
      <c r="D3537">
        <v>1</v>
      </c>
    </row>
    <row r="3538" spans="1:4" hidden="1" x14ac:dyDescent="0.2">
      <c r="A3538">
        <v>3537</v>
      </c>
      <c r="B3538" t="s">
        <v>4082</v>
      </c>
      <c r="C3538" t="s">
        <v>4051</v>
      </c>
      <c r="D3538">
        <v>1</v>
      </c>
    </row>
    <row r="3539" spans="1:4" hidden="1" x14ac:dyDescent="0.2">
      <c r="A3539">
        <v>3538</v>
      </c>
      <c r="B3539" t="s">
        <v>4083</v>
      </c>
      <c r="C3539" t="s">
        <v>4051</v>
      </c>
      <c r="D3539">
        <v>1</v>
      </c>
    </row>
    <row r="3540" spans="1:4" hidden="1" x14ac:dyDescent="0.2">
      <c r="A3540">
        <v>3539</v>
      </c>
      <c r="B3540" t="s">
        <v>4084</v>
      </c>
      <c r="C3540" t="s">
        <v>4051</v>
      </c>
      <c r="D3540">
        <v>1</v>
      </c>
    </row>
    <row r="3541" spans="1:4" hidden="1" x14ac:dyDescent="0.2">
      <c r="A3541">
        <v>3540</v>
      </c>
      <c r="B3541" t="s">
        <v>4085</v>
      </c>
      <c r="C3541" t="s">
        <v>4051</v>
      </c>
      <c r="D3541">
        <v>1</v>
      </c>
    </row>
    <row r="3542" spans="1:4" hidden="1" x14ac:dyDescent="0.2">
      <c r="A3542">
        <v>3541</v>
      </c>
      <c r="B3542" t="s">
        <v>4086</v>
      </c>
      <c r="C3542" t="s">
        <v>4051</v>
      </c>
      <c r="D3542">
        <v>1</v>
      </c>
    </row>
    <row r="3543" spans="1:4" hidden="1" x14ac:dyDescent="0.2">
      <c r="A3543">
        <v>3542</v>
      </c>
      <c r="B3543" t="s">
        <v>4087</v>
      </c>
      <c r="C3543" t="s">
        <v>4051</v>
      </c>
      <c r="D3543">
        <v>1</v>
      </c>
    </row>
    <row r="3544" spans="1:4" hidden="1" x14ac:dyDescent="0.2">
      <c r="A3544">
        <v>3543</v>
      </c>
      <c r="B3544" t="s">
        <v>4088</v>
      </c>
      <c r="C3544" t="s">
        <v>4051</v>
      </c>
      <c r="D3544">
        <v>9</v>
      </c>
    </row>
    <row r="3545" spans="1:4" hidden="1" x14ac:dyDescent="0.2">
      <c r="A3545">
        <v>3544</v>
      </c>
      <c r="B3545" t="s">
        <v>4089</v>
      </c>
      <c r="C3545" t="s">
        <v>4090</v>
      </c>
      <c r="D3545">
        <v>3</v>
      </c>
    </row>
    <row r="3546" spans="1:4" hidden="1" x14ac:dyDescent="0.2">
      <c r="A3546">
        <v>3545</v>
      </c>
      <c r="B3546" t="s">
        <v>4091</v>
      </c>
      <c r="C3546" t="s">
        <v>4090</v>
      </c>
      <c r="D3546">
        <v>1</v>
      </c>
    </row>
    <row r="3547" spans="1:4" hidden="1" x14ac:dyDescent="0.2">
      <c r="A3547">
        <v>3546</v>
      </c>
      <c r="B3547" t="s">
        <v>4092</v>
      </c>
      <c r="C3547" t="s">
        <v>4090</v>
      </c>
      <c r="D3547">
        <v>1</v>
      </c>
    </row>
    <row r="3548" spans="1:4" hidden="1" x14ac:dyDescent="0.2">
      <c r="A3548">
        <v>3547</v>
      </c>
      <c r="B3548" t="s">
        <v>4093</v>
      </c>
      <c r="C3548" t="s">
        <v>4090</v>
      </c>
      <c r="D3548">
        <v>1</v>
      </c>
    </row>
    <row r="3549" spans="1:4" hidden="1" x14ac:dyDescent="0.2">
      <c r="A3549">
        <v>3548</v>
      </c>
      <c r="B3549" t="s">
        <v>4094</v>
      </c>
      <c r="C3549" t="s">
        <v>4090</v>
      </c>
      <c r="D3549">
        <v>1</v>
      </c>
    </row>
    <row r="3550" spans="1:4" hidden="1" x14ac:dyDescent="0.2">
      <c r="A3550">
        <v>3549</v>
      </c>
      <c r="B3550" t="s">
        <v>4095</v>
      </c>
      <c r="C3550" t="s">
        <v>4090</v>
      </c>
      <c r="D3550">
        <v>1</v>
      </c>
    </row>
    <row r="3551" spans="1:4" hidden="1" x14ac:dyDescent="0.2">
      <c r="A3551">
        <v>3550</v>
      </c>
      <c r="B3551" t="s">
        <v>4096</v>
      </c>
      <c r="C3551" t="s">
        <v>4090</v>
      </c>
      <c r="D3551">
        <v>1</v>
      </c>
    </row>
    <row r="3552" spans="1:4" hidden="1" x14ac:dyDescent="0.2">
      <c r="A3552">
        <v>3551</v>
      </c>
      <c r="B3552" t="s">
        <v>4097</v>
      </c>
      <c r="C3552" t="s">
        <v>4090</v>
      </c>
      <c r="D3552">
        <v>1</v>
      </c>
    </row>
    <row r="3553" spans="1:4" hidden="1" x14ac:dyDescent="0.2">
      <c r="A3553">
        <v>3552</v>
      </c>
      <c r="B3553" t="s">
        <v>4098</v>
      </c>
      <c r="C3553" t="s">
        <v>4090</v>
      </c>
      <c r="D3553">
        <v>1</v>
      </c>
    </row>
    <row r="3554" spans="1:4" hidden="1" x14ac:dyDescent="0.2">
      <c r="A3554">
        <v>3553</v>
      </c>
      <c r="B3554" t="s">
        <v>4099</v>
      </c>
      <c r="C3554" t="s">
        <v>4090</v>
      </c>
      <c r="D3554">
        <v>1</v>
      </c>
    </row>
    <row r="3555" spans="1:4" hidden="1" x14ac:dyDescent="0.2">
      <c r="A3555">
        <v>3554</v>
      </c>
      <c r="B3555" t="s">
        <v>4100</v>
      </c>
      <c r="C3555" t="s">
        <v>4090</v>
      </c>
      <c r="D3555">
        <v>1</v>
      </c>
    </row>
    <row r="3556" spans="1:4" hidden="1" x14ac:dyDescent="0.2">
      <c r="A3556">
        <v>3555</v>
      </c>
      <c r="B3556" t="s">
        <v>4101</v>
      </c>
      <c r="C3556" t="s">
        <v>4090</v>
      </c>
      <c r="D3556">
        <v>1</v>
      </c>
    </row>
    <row r="3557" spans="1:4" hidden="1" x14ac:dyDescent="0.2">
      <c r="A3557">
        <v>3556</v>
      </c>
      <c r="B3557" t="s">
        <v>4102</v>
      </c>
      <c r="C3557" t="s">
        <v>4090</v>
      </c>
      <c r="D3557">
        <v>1</v>
      </c>
    </row>
    <row r="3558" spans="1:4" hidden="1" x14ac:dyDescent="0.2">
      <c r="A3558">
        <v>3557</v>
      </c>
      <c r="B3558" t="s">
        <v>4103</v>
      </c>
      <c r="C3558" t="s">
        <v>4090</v>
      </c>
      <c r="D3558">
        <v>1</v>
      </c>
    </row>
    <row r="3559" spans="1:4" hidden="1" x14ac:dyDescent="0.2">
      <c r="A3559">
        <v>3558</v>
      </c>
      <c r="B3559" t="s">
        <v>4104</v>
      </c>
      <c r="C3559" t="s">
        <v>4090</v>
      </c>
      <c r="D3559">
        <v>1</v>
      </c>
    </row>
    <row r="3560" spans="1:4" hidden="1" x14ac:dyDescent="0.2">
      <c r="A3560">
        <v>3559</v>
      </c>
      <c r="B3560" t="s">
        <v>4105</v>
      </c>
      <c r="C3560" t="s">
        <v>4090</v>
      </c>
      <c r="D3560">
        <v>1</v>
      </c>
    </row>
    <row r="3561" spans="1:4" hidden="1" x14ac:dyDescent="0.2">
      <c r="A3561">
        <v>3560</v>
      </c>
      <c r="B3561" t="s">
        <v>4106</v>
      </c>
      <c r="C3561" t="s">
        <v>4090</v>
      </c>
      <c r="D3561">
        <v>1</v>
      </c>
    </row>
    <row r="3562" spans="1:4" hidden="1" x14ac:dyDescent="0.2">
      <c r="A3562">
        <v>3561</v>
      </c>
      <c r="B3562" t="s">
        <v>4107</v>
      </c>
      <c r="C3562" t="s">
        <v>4090</v>
      </c>
      <c r="D3562">
        <v>1</v>
      </c>
    </row>
    <row r="3563" spans="1:4" hidden="1" x14ac:dyDescent="0.2">
      <c r="A3563">
        <v>3562</v>
      </c>
      <c r="B3563" t="s">
        <v>4108</v>
      </c>
      <c r="C3563" t="s">
        <v>4090</v>
      </c>
      <c r="D3563">
        <v>1</v>
      </c>
    </row>
    <row r="3564" spans="1:4" hidden="1" x14ac:dyDescent="0.2">
      <c r="A3564">
        <v>3563</v>
      </c>
      <c r="B3564" t="s">
        <v>4109</v>
      </c>
      <c r="C3564" t="s">
        <v>4090</v>
      </c>
      <c r="D3564">
        <v>1</v>
      </c>
    </row>
    <row r="3565" spans="1:4" hidden="1" x14ac:dyDescent="0.2">
      <c r="A3565">
        <v>3564</v>
      </c>
      <c r="B3565" t="s">
        <v>4110</v>
      </c>
      <c r="C3565" t="s">
        <v>4090</v>
      </c>
      <c r="D3565">
        <v>1</v>
      </c>
    </row>
    <row r="3566" spans="1:4" hidden="1" x14ac:dyDescent="0.2">
      <c r="A3566">
        <v>3565</v>
      </c>
      <c r="B3566" t="s">
        <v>4111</v>
      </c>
      <c r="C3566" t="s">
        <v>4090</v>
      </c>
      <c r="D3566">
        <v>1</v>
      </c>
    </row>
    <row r="3567" spans="1:4" hidden="1" x14ac:dyDescent="0.2">
      <c r="A3567">
        <v>3566</v>
      </c>
      <c r="B3567" t="s">
        <v>4112</v>
      </c>
      <c r="C3567" t="s">
        <v>4090</v>
      </c>
      <c r="D3567">
        <v>1</v>
      </c>
    </row>
    <row r="3568" spans="1:4" hidden="1" x14ac:dyDescent="0.2">
      <c r="A3568">
        <v>3567</v>
      </c>
      <c r="B3568" t="s">
        <v>4113</v>
      </c>
      <c r="C3568" t="s">
        <v>4090</v>
      </c>
      <c r="D3568">
        <v>1</v>
      </c>
    </row>
    <row r="3569" spans="1:4" hidden="1" x14ac:dyDescent="0.2">
      <c r="A3569">
        <v>3568</v>
      </c>
      <c r="B3569" t="s">
        <v>4114</v>
      </c>
      <c r="C3569" t="s">
        <v>4090</v>
      </c>
      <c r="D3569">
        <v>1</v>
      </c>
    </row>
    <row r="3570" spans="1:4" hidden="1" x14ac:dyDescent="0.2">
      <c r="A3570">
        <v>3569</v>
      </c>
      <c r="B3570" t="s">
        <v>4115</v>
      </c>
      <c r="C3570" t="s">
        <v>4090</v>
      </c>
      <c r="D3570">
        <v>1</v>
      </c>
    </row>
    <row r="3571" spans="1:4" hidden="1" x14ac:dyDescent="0.2">
      <c r="A3571">
        <v>3570</v>
      </c>
      <c r="B3571" t="s">
        <v>4116</v>
      </c>
      <c r="C3571" t="s">
        <v>4090</v>
      </c>
      <c r="D3571">
        <v>1</v>
      </c>
    </row>
    <row r="3572" spans="1:4" hidden="1" x14ac:dyDescent="0.2">
      <c r="A3572">
        <v>3571</v>
      </c>
      <c r="B3572" t="s">
        <v>4117</v>
      </c>
      <c r="C3572" t="s">
        <v>4090</v>
      </c>
      <c r="D3572">
        <v>1</v>
      </c>
    </row>
    <row r="3573" spans="1:4" hidden="1" x14ac:dyDescent="0.2">
      <c r="A3573">
        <v>3572</v>
      </c>
      <c r="B3573" t="s">
        <v>4118</v>
      </c>
      <c r="C3573" t="s">
        <v>4090</v>
      </c>
      <c r="D3573">
        <v>1</v>
      </c>
    </row>
    <row r="3574" spans="1:4" hidden="1" x14ac:dyDescent="0.2">
      <c r="A3574">
        <v>3573</v>
      </c>
      <c r="B3574" t="s">
        <v>4119</v>
      </c>
      <c r="C3574" t="s">
        <v>4090</v>
      </c>
      <c r="D3574">
        <v>1</v>
      </c>
    </row>
    <row r="3575" spans="1:4" hidden="1" x14ac:dyDescent="0.2">
      <c r="A3575">
        <v>3574</v>
      </c>
      <c r="B3575" t="s">
        <v>4120</v>
      </c>
      <c r="C3575" t="s">
        <v>4090</v>
      </c>
      <c r="D3575">
        <v>1</v>
      </c>
    </row>
    <row r="3576" spans="1:4" hidden="1" x14ac:dyDescent="0.2">
      <c r="A3576">
        <v>3575</v>
      </c>
      <c r="B3576" t="s">
        <v>4121</v>
      </c>
      <c r="C3576" t="s">
        <v>4090</v>
      </c>
      <c r="D3576">
        <v>1</v>
      </c>
    </row>
    <row r="3577" spans="1:4" hidden="1" x14ac:dyDescent="0.2">
      <c r="A3577">
        <v>3576</v>
      </c>
      <c r="B3577" t="s">
        <v>4122</v>
      </c>
      <c r="C3577" t="s">
        <v>4090</v>
      </c>
      <c r="D3577">
        <v>1</v>
      </c>
    </row>
    <row r="3578" spans="1:4" hidden="1" x14ac:dyDescent="0.2">
      <c r="A3578">
        <v>3577</v>
      </c>
      <c r="B3578" t="s">
        <v>4123</v>
      </c>
      <c r="C3578" t="s">
        <v>4090</v>
      </c>
      <c r="D3578">
        <v>1</v>
      </c>
    </row>
    <row r="3579" spans="1:4" hidden="1" x14ac:dyDescent="0.2">
      <c r="A3579">
        <v>3578</v>
      </c>
      <c r="B3579" t="s">
        <v>4124</v>
      </c>
      <c r="C3579" t="s">
        <v>4090</v>
      </c>
      <c r="D3579">
        <v>1</v>
      </c>
    </row>
    <row r="3580" spans="1:4" hidden="1" x14ac:dyDescent="0.2">
      <c r="A3580">
        <v>3579</v>
      </c>
      <c r="B3580" t="s">
        <v>4125</v>
      </c>
      <c r="C3580" t="s">
        <v>4090</v>
      </c>
      <c r="D3580">
        <v>1</v>
      </c>
    </row>
    <row r="3581" spans="1:4" hidden="1" x14ac:dyDescent="0.2">
      <c r="A3581">
        <v>3580</v>
      </c>
      <c r="B3581" t="s">
        <v>4126</v>
      </c>
      <c r="C3581" t="s">
        <v>4090</v>
      </c>
      <c r="D3581">
        <v>1</v>
      </c>
    </row>
    <row r="3582" spans="1:4" hidden="1" x14ac:dyDescent="0.2">
      <c r="A3582">
        <v>3581</v>
      </c>
      <c r="B3582" t="s">
        <v>4127</v>
      </c>
      <c r="C3582" t="s">
        <v>4090</v>
      </c>
      <c r="D3582">
        <v>7</v>
      </c>
    </row>
    <row r="3583" spans="1:4" hidden="1" x14ac:dyDescent="0.2">
      <c r="A3583">
        <v>3582</v>
      </c>
      <c r="B3583" t="s">
        <v>4128</v>
      </c>
      <c r="C3583" t="s">
        <v>4129</v>
      </c>
      <c r="D3583">
        <v>1</v>
      </c>
    </row>
    <row r="3584" spans="1:4" hidden="1" x14ac:dyDescent="0.2">
      <c r="A3584">
        <v>3583</v>
      </c>
      <c r="B3584" t="s">
        <v>4130</v>
      </c>
      <c r="C3584" t="s">
        <v>4129</v>
      </c>
      <c r="D3584">
        <v>1</v>
      </c>
    </row>
    <row r="3585" spans="1:4" hidden="1" x14ac:dyDescent="0.2">
      <c r="A3585">
        <v>3584</v>
      </c>
      <c r="B3585" t="s">
        <v>4131</v>
      </c>
      <c r="C3585" t="s">
        <v>4129</v>
      </c>
      <c r="D3585">
        <v>1</v>
      </c>
    </row>
    <row r="3586" spans="1:4" hidden="1" x14ac:dyDescent="0.2">
      <c r="A3586">
        <v>3585</v>
      </c>
      <c r="B3586" t="s">
        <v>4132</v>
      </c>
      <c r="C3586" t="s">
        <v>4129</v>
      </c>
      <c r="D3586">
        <v>1</v>
      </c>
    </row>
    <row r="3587" spans="1:4" hidden="1" x14ac:dyDescent="0.2">
      <c r="A3587">
        <v>3586</v>
      </c>
      <c r="B3587" t="s">
        <v>4133</v>
      </c>
      <c r="C3587" t="s">
        <v>4129</v>
      </c>
      <c r="D3587">
        <v>1</v>
      </c>
    </row>
    <row r="3588" spans="1:4" hidden="1" x14ac:dyDescent="0.2">
      <c r="A3588">
        <v>3587</v>
      </c>
      <c r="B3588" t="s">
        <v>4134</v>
      </c>
      <c r="C3588" t="s">
        <v>4129</v>
      </c>
      <c r="D3588">
        <v>1</v>
      </c>
    </row>
    <row r="3589" spans="1:4" hidden="1" x14ac:dyDescent="0.2">
      <c r="A3589">
        <v>3588</v>
      </c>
      <c r="B3589" t="s">
        <v>4135</v>
      </c>
      <c r="C3589" t="s">
        <v>4129</v>
      </c>
      <c r="D3589">
        <v>1</v>
      </c>
    </row>
    <row r="3590" spans="1:4" hidden="1" x14ac:dyDescent="0.2">
      <c r="A3590">
        <v>3589</v>
      </c>
      <c r="B3590" t="s">
        <v>4136</v>
      </c>
      <c r="C3590" t="s">
        <v>4129</v>
      </c>
      <c r="D3590">
        <v>1</v>
      </c>
    </row>
    <row r="3591" spans="1:4" hidden="1" x14ac:dyDescent="0.2">
      <c r="A3591">
        <v>3590</v>
      </c>
      <c r="B3591" t="s">
        <v>4137</v>
      </c>
      <c r="C3591" t="s">
        <v>4129</v>
      </c>
      <c r="D3591">
        <v>1</v>
      </c>
    </row>
    <row r="3592" spans="1:4" hidden="1" x14ac:dyDescent="0.2">
      <c r="A3592">
        <v>3591</v>
      </c>
      <c r="B3592" t="s">
        <v>4138</v>
      </c>
      <c r="C3592" t="s">
        <v>4129</v>
      </c>
      <c r="D3592">
        <v>1</v>
      </c>
    </row>
    <row r="3593" spans="1:4" hidden="1" x14ac:dyDescent="0.2">
      <c r="A3593">
        <v>3592</v>
      </c>
      <c r="B3593" t="s">
        <v>4139</v>
      </c>
      <c r="C3593" t="s">
        <v>4129</v>
      </c>
      <c r="D3593">
        <v>1</v>
      </c>
    </row>
    <row r="3594" spans="1:4" hidden="1" x14ac:dyDescent="0.2">
      <c r="A3594">
        <v>3593</v>
      </c>
      <c r="B3594" t="s">
        <v>4140</v>
      </c>
      <c r="C3594" t="s">
        <v>4129</v>
      </c>
      <c r="D3594">
        <v>1</v>
      </c>
    </row>
    <row r="3595" spans="1:4" hidden="1" x14ac:dyDescent="0.2">
      <c r="A3595">
        <v>3594</v>
      </c>
      <c r="B3595" t="s">
        <v>4141</v>
      </c>
      <c r="C3595" t="s">
        <v>4129</v>
      </c>
      <c r="D3595">
        <v>1</v>
      </c>
    </row>
    <row r="3596" spans="1:4" hidden="1" x14ac:dyDescent="0.2">
      <c r="A3596">
        <v>3595</v>
      </c>
      <c r="B3596" t="s">
        <v>4142</v>
      </c>
      <c r="C3596" t="s">
        <v>4129</v>
      </c>
      <c r="D3596">
        <v>1</v>
      </c>
    </row>
    <row r="3597" spans="1:4" hidden="1" x14ac:dyDescent="0.2">
      <c r="A3597">
        <v>3596</v>
      </c>
      <c r="B3597" t="s">
        <v>4143</v>
      </c>
      <c r="C3597" t="s">
        <v>4129</v>
      </c>
      <c r="D3597">
        <v>1</v>
      </c>
    </row>
    <row r="3598" spans="1:4" hidden="1" x14ac:dyDescent="0.2">
      <c r="A3598">
        <v>3597</v>
      </c>
      <c r="B3598" t="s">
        <v>4144</v>
      </c>
      <c r="C3598" t="s">
        <v>4129</v>
      </c>
      <c r="D3598">
        <v>1</v>
      </c>
    </row>
    <row r="3599" spans="1:4" hidden="1" x14ac:dyDescent="0.2">
      <c r="A3599">
        <v>3598</v>
      </c>
      <c r="B3599" t="s">
        <v>4145</v>
      </c>
      <c r="C3599" t="s">
        <v>4129</v>
      </c>
      <c r="D3599">
        <v>1</v>
      </c>
    </row>
    <row r="3600" spans="1:4" hidden="1" x14ac:dyDescent="0.2">
      <c r="A3600">
        <v>3599</v>
      </c>
      <c r="B3600" t="s">
        <v>4146</v>
      </c>
      <c r="C3600" t="s">
        <v>4129</v>
      </c>
      <c r="D3600">
        <v>1</v>
      </c>
    </row>
    <row r="3601" spans="1:4" hidden="1" x14ac:dyDescent="0.2">
      <c r="A3601">
        <v>3600</v>
      </c>
      <c r="B3601" t="s">
        <v>4147</v>
      </c>
      <c r="C3601" t="s">
        <v>4129</v>
      </c>
      <c r="D3601">
        <v>1</v>
      </c>
    </row>
    <row r="3602" spans="1:4" hidden="1" x14ac:dyDescent="0.2">
      <c r="A3602">
        <v>3601</v>
      </c>
      <c r="B3602" t="s">
        <v>4148</v>
      </c>
      <c r="C3602" t="s">
        <v>4129</v>
      </c>
      <c r="D3602">
        <v>1</v>
      </c>
    </row>
    <row r="3603" spans="1:4" hidden="1" x14ac:dyDescent="0.2">
      <c r="A3603">
        <v>3602</v>
      </c>
      <c r="B3603" t="s">
        <v>4149</v>
      </c>
      <c r="C3603" t="s">
        <v>4129</v>
      </c>
      <c r="D3603">
        <v>1</v>
      </c>
    </row>
    <row r="3604" spans="1:4" hidden="1" x14ac:dyDescent="0.2">
      <c r="A3604">
        <v>3603</v>
      </c>
      <c r="B3604" t="s">
        <v>4150</v>
      </c>
      <c r="C3604" t="s">
        <v>4129</v>
      </c>
      <c r="D3604">
        <v>1</v>
      </c>
    </row>
    <row r="3605" spans="1:4" hidden="1" x14ac:dyDescent="0.2">
      <c r="A3605">
        <v>3604</v>
      </c>
      <c r="B3605" t="s">
        <v>4151</v>
      </c>
      <c r="C3605" t="s">
        <v>4129</v>
      </c>
      <c r="D3605">
        <v>1</v>
      </c>
    </row>
    <row r="3606" spans="1:4" hidden="1" x14ac:dyDescent="0.2">
      <c r="A3606">
        <v>3605</v>
      </c>
      <c r="B3606" t="s">
        <v>4152</v>
      </c>
      <c r="C3606" t="s">
        <v>4129</v>
      </c>
      <c r="D3606">
        <v>1</v>
      </c>
    </row>
    <row r="3607" spans="1:4" hidden="1" x14ac:dyDescent="0.2">
      <c r="A3607">
        <v>3606</v>
      </c>
      <c r="B3607" t="s">
        <v>4153</v>
      </c>
      <c r="C3607" t="s">
        <v>4129</v>
      </c>
      <c r="D3607">
        <v>1</v>
      </c>
    </row>
    <row r="3608" spans="1:4" hidden="1" x14ac:dyDescent="0.2">
      <c r="A3608">
        <v>3607</v>
      </c>
      <c r="B3608" t="s">
        <v>4154</v>
      </c>
      <c r="C3608" t="s">
        <v>4129</v>
      </c>
      <c r="D3608">
        <v>1</v>
      </c>
    </row>
    <row r="3609" spans="1:4" hidden="1" x14ac:dyDescent="0.2">
      <c r="A3609">
        <v>3608</v>
      </c>
      <c r="B3609" t="s">
        <v>4155</v>
      </c>
      <c r="C3609" t="s">
        <v>4129</v>
      </c>
      <c r="D3609">
        <v>1</v>
      </c>
    </row>
    <row r="3610" spans="1:4" hidden="1" x14ac:dyDescent="0.2">
      <c r="A3610">
        <v>3609</v>
      </c>
      <c r="B3610" t="s">
        <v>4156</v>
      </c>
      <c r="C3610" t="s">
        <v>4129</v>
      </c>
      <c r="D3610">
        <v>1</v>
      </c>
    </row>
    <row r="3611" spans="1:4" hidden="1" x14ac:dyDescent="0.2">
      <c r="A3611">
        <v>3610</v>
      </c>
      <c r="B3611" t="s">
        <v>4157</v>
      </c>
      <c r="C3611" t="s">
        <v>4129</v>
      </c>
      <c r="D3611">
        <v>1</v>
      </c>
    </row>
    <row r="3612" spans="1:4" hidden="1" x14ac:dyDescent="0.2">
      <c r="A3612">
        <v>3611</v>
      </c>
      <c r="B3612" t="s">
        <v>4158</v>
      </c>
      <c r="C3612" t="s">
        <v>4129</v>
      </c>
      <c r="D3612">
        <v>1</v>
      </c>
    </row>
    <row r="3613" spans="1:4" hidden="1" x14ac:dyDescent="0.2">
      <c r="A3613">
        <v>3612</v>
      </c>
      <c r="B3613" t="s">
        <v>4159</v>
      </c>
      <c r="C3613" t="s">
        <v>4129</v>
      </c>
      <c r="D3613">
        <v>1</v>
      </c>
    </row>
    <row r="3614" spans="1:4" hidden="1" x14ac:dyDescent="0.2">
      <c r="A3614">
        <v>3613</v>
      </c>
      <c r="B3614" t="s">
        <v>4160</v>
      </c>
      <c r="C3614" t="s">
        <v>4129</v>
      </c>
      <c r="D3614">
        <v>1</v>
      </c>
    </row>
    <row r="3615" spans="1:4" hidden="1" x14ac:dyDescent="0.2">
      <c r="A3615">
        <v>3614</v>
      </c>
      <c r="B3615" t="s">
        <v>4161</v>
      </c>
      <c r="C3615" t="s">
        <v>4129</v>
      </c>
      <c r="D3615">
        <v>1</v>
      </c>
    </row>
    <row r="3616" spans="1:4" hidden="1" x14ac:dyDescent="0.2">
      <c r="A3616">
        <v>3615</v>
      </c>
      <c r="B3616" t="s">
        <v>4162</v>
      </c>
      <c r="C3616" t="s">
        <v>4129</v>
      </c>
      <c r="D3616">
        <v>1</v>
      </c>
    </row>
    <row r="3617" spans="1:4" hidden="1" x14ac:dyDescent="0.2">
      <c r="A3617">
        <v>3616</v>
      </c>
      <c r="B3617" t="s">
        <v>4163</v>
      </c>
      <c r="C3617" t="s">
        <v>4129</v>
      </c>
      <c r="D3617">
        <v>1</v>
      </c>
    </row>
    <row r="3618" spans="1:4" hidden="1" x14ac:dyDescent="0.2">
      <c r="A3618">
        <v>3617</v>
      </c>
      <c r="B3618" t="s">
        <v>4164</v>
      </c>
      <c r="C3618" t="s">
        <v>4129</v>
      </c>
      <c r="D3618">
        <v>1</v>
      </c>
    </row>
    <row r="3619" spans="1:4" hidden="1" x14ac:dyDescent="0.2">
      <c r="A3619">
        <v>3618</v>
      </c>
      <c r="B3619" t="s">
        <v>4165</v>
      </c>
      <c r="C3619" t="s">
        <v>4129</v>
      </c>
      <c r="D3619">
        <v>1</v>
      </c>
    </row>
    <row r="3620" spans="1:4" hidden="1" x14ac:dyDescent="0.2">
      <c r="A3620">
        <v>3619</v>
      </c>
      <c r="B3620" t="s">
        <v>4166</v>
      </c>
      <c r="C3620" t="s">
        <v>4129</v>
      </c>
      <c r="D3620">
        <v>9</v>
      </c>
    </row>
    <row r="3621" spans="1:4" hidden="1" x14ac:dyDescent="0.2">
      <c r="A3621">
        <v>3620</v>
      </c>
      <c r="B3621" t="s">
        <v>4167</v>
      </c>
      <c r="C3621" t="s">
        <v>4168</v>
      </c>
      <c r="D3621">
        <v>1</v>
      </c>
    </row>
    <row r="3622" spans="1:4" hidden="1" x14ac:dyDescent="0.2">
      <c r="A3622">
        <v>3621</v>
      </c>
      <c r="B3622" t="s">
        <v>4169</v>
      </c>
      <c r="C3622" t="s">
        <v>4168</v>
      </c>
      <c r="D3622">
        <v>1</v>
      </c>
    </row>
    <row r="3623" spans="1:4" hidden="1" x14ac:dyDescent="0.2">
      <c r="A3623">
        <v>3622</v>
      </c>
      <c r="B3623" t="s">
        <v>4170</v>
      </c>
      <c r="C3623" t="s">
        <v>4168</v>
      </c>
      <c r="D3623">
        <v>1</v>
      </c>
    </row>
    <row r="3624" spans="1:4" hidden="1" x14ac:dyDescent="0.2">
      <c r="A3624">
        <v>3623</v>
      </c>
      <c r="B3624" t="s">
        <v>4171</v>
      </c>
      <c r="C3624" t="s">
        <v>4168</v>
      </c>
      <c r="D3624">
        <v>1</v>
      </c>
    </row>
    <row r="3625" spans="1:4" hidden="1" x14ac:dyDescent="0.2">
      <c r="A3625">
        <v>3624</v>
      </c>
      <c r="B3625" t="s">
        <v>4172</v>
      </c>
      <c r="C3625" t="s">
        <v>4168</v>
      </c>
      <c r="D3625">
        <v>1</v>
      </c>
    </row>
    <row r="3626" spans="1:4" hidden="1" x14ac:dyDescent="0.2">
      <c r="A3626">
        <v>3625</v>
      </c>
      <c r="B3626" t="s">
        <v>4173</v>
      </c>
      <c r="C3626" t="s">
        <v>4168</v>
      </c>
      <c r="D3626">
        <v>1</v>
      </c>
    </row>
    <row r="3627" spans="1:4" hidden="1" x14ac:dyDescent="0.2">
      <c r="A3627">
        <v>3626</v>
      </c>
      <c r="B3627" t="s">
        <v>4174</v>
      </c>
      <c r="C3627" t="s">
        <v>4168</v>
      </c>
      <c r="D3627">
        <v>1</v>
      </c>
    </row>
    <row r="3628" spans="1:4" hidden="1" x14ac:dyDescent="0.2">
      <c r="A3628">
        <v>3627</v>
      </c>
      <c r="B3628" t="s">
        <v>4175</v>
      </c>
      <c r="C3628" t="s">
        <v>4168</v>
      </c>
      <c r="D3628">
        <v>1</v>
      </c>
    </row>
    <row r="3629" spans="1:4" hidden="1" x14ac:dyDescent="0.2">
      <c r="A3629">
        <v>3628</v>
      </c>
      <c r="B3629" t="s">
        <v>4176</v>
      </c>
      <c r="C3629" t="s">
        <v>4168</v>
      </c>
      <c r="D3629">
        <v>1</v>
      </c>
    </row>
    <row r="3630" spans="1:4" hidden="1" x14ac:dyDescent="0.2">
      <c r="A3630">
        <v>3629</v>
      </c>
      <c r="B3630" t="s">
        <v>4177</v>
      </c>
      <c r="C3630" t="s">
        <v>4168</v>
      </c>
      <c r="D3630">
        <v>1</v>
      </c>
    </row>
    <row r="3631" spans="1:4" hidden="1" x14ac:dyDescent="0.2">
      <c r="A3631">
        <v>3630</v>
      </c>
      <c r="B3631" t="s">
        <v>4178</v>
      </c>
      <c r="C3631" t="s">
        <v>4168</v>
      </c>
      <c r="D3631">
        <v>1</v>
      </c>
    </row>
    <row r="3632" spans="1:4" hidden="1" x14ac:dyDescent="0.2">
      <c r="A3632">
        <v>3631</v>
      </c>
      <c r="B3632" t="s">
        <v>4179</v>
      </c>
      <c r="C3632" t="s">
        <v>4168</v>
      </c>
      <c r="D3632">
        <v>1</v>
      </c>
    </row>
    <row r="3633" spans="1:4" hidden="1" x14ac:dyDescent="0.2">
      <c r="A3633">
        <v>3632</v>
      </c>
      <c r="B3633" t="s">
        <v>4180</v>
      </c>
      <c r="C3633" t="s">
        <v>4168</v>
      </c>
      <c r="D3633">
        <v>1</v>
      </c>
    </row>
    <row r="3634" spans="1:4" hidden="1" x14ac:dyDescent="0.2">
      <c r="A3634">
        <v>3633</v>
      </c>
      <c r="B3634" t="s">
        <v>4181</v>
      </c>
      <c r="C3634" t="s">
        <v>4168</v>
      </c>
      <c r="D3634">
        <v>1</v>
      </c>
    </row>
    <row r="3635" spans="1:4" hidden="1" x14ac:dyDescent="0.2">
      <c r="A3635">
        <v>3634</v>
      </c>
      <c r="B3635" t="s">
        <v>4182</v>
      </c>
      <c r="C3635" t="s">
        <v>4168</v>
      </c>
      <c r="D3635">
        <v>1</v>
      </c>
    </row>
    <row r="3636" spans="1:4" hidden="1" x14ac:dyDescent="0.2">
      <c r="A3636">
        <v>3635</v>
      </c>
      <c r="B3636" t="s">
        <v>4183</v>
      </c>
      <c r="C3636" t="s">
        <v>4168</v>
      </c>
      <c r="D3636">
        <v>1</v>
      </c>
    </row>
    <row r="3637" spans="1:4" hidden="1" x14ac:dyDescent="0.2">
      <c r="A3637">
        <v>3636</v>
      </c>
      <c r="B3637" t="s">
        <v>4184</v>
      </c>
      <c r="C3637" t="s">
        <v>4168</v>
      </c>
      <c r="D3637">
        <v>1</v>
      </c>
    </row>
    <row r="3638" spans="1:4" hidden="1" x14ac:dyDescent="0.2">
      <c r="A3638">
        <v>3637</v>
      </c>
      <c r="B3638" t="s">
        <v>4185</v>
      </c>
      <c r="C3638" t="s">
        <v>4168</v>
      </c>
      <c r="D3638">
        <v>1</v>
      </c>
    </row>
    <row r="3639" spans="1:4" hidden="1" x14ac:dyDescent="0.2">
      <c r="A3639">
        <v>3638</v>
      </c>
      <c r="B3639" t="s">
        <v>4186</v>
      </c>
      <c r="C3639" t="s">
        <v>4168</v>
      </c>
      <c r="D3639">
        <v>1</v>
      </c>
    </row>
    <row r="3640" spans="1:4" hidden="1" x14ac:dyDescent="0.2">
      <c r="A3640">
        <v>3639</v>
      </c>
      <c r="B3640" t="s">
        <v>4187</v>
      </c>
      <c r="C3640" t="s">
        <v>4168</v>
      </c>
      <c r="D3640">
        <v>1</v>
      </c>
    </row>
    <row r="3641" spans="1:4" hidden="1" x14ac:dyDescent="0.2">
      <c r="A3641">
        <v>3640</v>
      </c>
      <c r="B3641" t="s">
        <v>4188</v>
      </c>
      <c r="C3641" t="s">
        <v>4168</v>
      </c>
      <c r="D3641">
        <v>1</v>
      </c>
    </row>
    <row r="3642" spans="1:4" hidden="1" x14ac:dyDescent="0.2">
      <c r="A3642">
        <v>3641</v>
      </c>
      <c r="B3642" t="s">
        <v>4189</v>
      </c>
      <c r="C3642" t="s">
        <v>4168</v>
      </c>
      <c r="D3642">
        <v>1</v>
      </c>
    </row>
    <row r="3643" spans="1:4" hidden="1" x14ac:dyDescent="0.2">
      <c r="A3643">
        <v>3642</v>
      </c>
      <c r="B3643" t="s">
        <v>4190</v>
      </c>
      <c r="C3643" t="s">
        <v>4168</v>
      </c>
      <c r="D3643">
        <v>1</v>
      </c>
    </row>
    <row r="3644" spans="1:4" hidden="1" x14ac:dyDescent="0.2">
      <c r="A3644">
        <v>3643</v>
      </c>
      <c r="B3644" t="s">
        <v>4191</v>
      </c>
      <c r="C3644" t="s">
        <v>4168</v>
      </c>
      <c r="D3644">
        <v>1</v>
      </c>
    </row>
    <row r="3645" spans="1:4" hidden="1" x14ac:dyDescent="0.2">
      <c r="A3645">
        <v>3644</v>
      </c>
      <c r="B3645" t="s">
        <v>4192</v>
      </c>
      <c r="C3645" t="s">
        <v>4168</v>
      </c>
      <c r="D3645">
        <v>1</v>
      </c>
    </row>
    <row r="3646" spans="1:4" hidden="1" x14ac:dyDescent="0.2">
      <c r="A3646">
        <v>3645</v>
      </c>
      <c r="B3646" t="s">
        <v>4193</v>
      </c>
      <c r="C3646" t="s">
        <v>4168</v>
      </c>
      <c r="D3646">
        <v>1</v>
      </c>
    </row>
    <row r="3647" spans="1:4" hidden="1" x14ac:dyDescent="0.2">
      <c r="A3647">
        <v>3646</v>
      </c>
      <c r="B3647" t="s">
        <v>4194</v>
      </c>
      <c r="C3647" t="s">
        <v>4168</v>
      </c>
      <c r="D3647">
        <v>1</v>
      </c>
    </row>
    <row r="3648" spans="1:4" hidden="1" x14ac:dyDescent="0.2">
      <c r="A3648">
        <v>3647</v>
      </c>
      <c r="B3648" t="s">
        <v>4195</v>
      </c>
      <c r="C3648" t="s">
        <v>4168</v>
      </c>
      <c r="D3648">
        <v>1</v>
      </c>
    </row>
    <row r="3649" spans="1:4" hidden="1" x14ac:dyDescent="0.2">
      <c r="A3649">
        <v>3648</v>
      </c>
      <c r="B3649" t="s">
        <v>4196</v>
      </c>
      <c r="C3649" t="s">
        <v>4168</v>
      </c>
      <c r="D3649">
        <v>1</v>
      </c>
    </row>
    <row r="3650" spans="1:4" hidden="1" x14ac:dyDescent="0.2">
      <c r="A3650">
        <v>3649</v>
      </c>
      <c r="B3650" t="s">
        <v>4197</v>
      </c>
      <c r="C3650" t="s">
        <v>4168</v>
      </c>
      <c r="D3650">
        <v>1</v>
      </c>
    </row>
    <row r="3651" spans="1:4" hidden="1" x14ac:dyDescent="0.2">
      <c r="A3651">
        <v>3650</v>
      </c>
      <c r="B3651" t="s">
        <v>4198</v>
      </c>
      <c r="C3651" t="s">
        <v>4168</v>
      </c>
      <c r="D3651">
        <v>1</v>
      </c>
    </row>
    <row r="3652" spans="1:4" hidden="1" x14ac:dyDescent="0.2">
      <c r="A3652">
        <v>3651</v>
      </c>
      <c r="B3652" t="s">
        <v>4199</v>
      </c>
      <c r="C3652" t="s">
        <v>4168</v>
      </c>
      <c r="D3652">
        <v>1</v>
      </c>
    </row>
    <row r="3653" spans="1:4" hidden="1" x14ac:dyDescent="0.2">
      <c r="A3653">
        <v>3652</v>
      </c>
      <c r="B3653" t="s">
        <v>4200</v>
      </c>
      <c r="C3653" t="s">
        <v>4168</v>
      </c>
      <c r="D3653">
        <v>1</v>
      </c>
    </row>
    <row r="3654" spans="1:4" hidden="1" x14ac:dyDescent="0.2">
      <c r="A3654">
        <v>3653</v>
      </c>
      <c r="B3654" t="s">
        <v>4201</v>
      </c>
      <c r="C3654" t="s">
        <v>4168</v>
      </c>
      <c r="D3654">
        <v>1</v>
      </c>
    </row>
    <row r="3655" spans="1:4" hidden="1" x14ac:dyDescent="0.2">
      <c r="A3655">
        <v>3654</v>
      </c>
      <c r="B3655" t="s">
        <v>4202</v>
      </c>
      <c r="C3655" t="s">
        <v>4168</v>
      </c>
      <c r="D3655">
        <v>1</v>
      </c>
    </row>
    <row r="3656" spans="1:4" hidden="1" x14ac:dyDescent="0.2">
      <c r="A3656">
        <v>3655</v>
      </c>
      <c r="B3656" t="s">
        <v>4203</v>
      </c>
      <c r="C3656" t="s">
        <v>4168</v>
      </c>
      <c r="D3656">
        <v>1</v>
      </c>
    </row>
    <row r="3657" spans="1:4" hidden="1" x14ac:dyDescent="0.2">
      <c r="A3657">
        <v>3656</v>
      </c>
      <c r="B3657" t="s">
        <v>4204</v>
      </c>
      <c r="C3657" t="s">
        <v>4168</v>
      </c>
      <c r="D3657">
        <v>1</v>
      </c>
    </row>
    <row r="3658" spans="1:4" hidden="1" x14ac:dyDescent="0.2">
      <c r="A3658">
        <v>3657</v>
      </c>
      <c r="B3658" t="s">
        <v>4205</v>
      </c>
      <c r="C3658" t="s">
        <v>4168</v>
      </c>
      <c r="D3658">
        <v>1</v>
      </c>
    </row>
    <row r="3659" spans="1:4" hidden="1" x14ac:dyDescent="0.2">
      <c r="A3659">
        <v>3658</v>
      </c>
      <c r="B3659" t="s">
        <v>4206</v>
      </c>
      <c r="C3659" t="s">
        <v>4168</v>
      </c>
      <c r="D3659">
        <v>1</v>
      </c>
    </row>
    <row r="3660" spans="1:4" hidden="1" x14ac:dyDescent="0.2">
      <c r="A3660">
        <v>3659</v>
      </c>
      <c r="B3660" t="s">
        <v>4207</v>
      </c>
      <c r="C3660" t="s">
        <v>4168</v>
      </c>
      <c r="D3660">
        <v>1</v>
      </c>
    </row>
    <row r="3661" spans="1:4" hidden="1" x14ac:dyDescent="0.2">
      <c r="A3661">
        <v>3660</v>
      </c>
      <c r="B3661" t="s">
        <v>4208</v>
      </c>
      <c r="C3661" t="s">
        <v>4168</v>
      </c>
      <c r="D3661">
        <v>5</v>
      </c>
    </row>
    <row r="3662" spans="1:4" hidden="1" x14ac:dyDescent="0.2">
      <c r="A3662">
        <v>3661</v>
      </c>
      <c r="B3662" t="s">
        <v>4209</v>
      </c>
      <c r="C3662" t="s">
        <v>4210</v>
      </c>
      <c r="D3662">
        <v>1</v>
      </c>
    </row>
    <row r="3663" spans="1:4" hidden="1" x14ac:dyDescent="0.2">
      <c r="A3663">
        <v>3662</v>
      </c>
      <c r="B3663" t="s">
        <v>4211</v>
      </c>
      <c r="C3663" t="s">
        <v>4210</v>
      </c>
      <c r="D3663">
        <v>1</v>
      </c>
    </row>
    <row r="3664" spans="1:4" hidden="1" x14ac:dyDescent="0.2">
      <c r="A3664">
        <v>3663</v>
      </c>
      <c r="B3664" t="s">
        <v>4212</v>
      </c>
      <c r="C3664" t="s">
        <v>4210</v>
      </c>
      <c r="D3664">
        <v>1</v>
      </c>
    </row>
    <row r="3665" spans="1:4" hidden="1" x14ac:dyDescent="0.2">
      <c r="A3665">
        <v>3664</v>
      </c>
      <c r="B3665" t="s">
        <v>4213</v>
      </c>
      <c r="C3665" t="s">
        <v>4210</v>
      </c>
      <c r="D3665">
        <v>1</v>
      </c>
    </row>
    <row r="3666" spans="1:4" hidden="1" x14ac:dyDescent="0.2">
      <c r="A3666">
        <v>3665</v>
      </c>
      <c r="B3666" t="s">
        <v>4214</v>
      </c>
      <c r="C3666" t="s">
        <v>4210</v>
      </c>
      <c r="D3666">
        <v>1</v>
      </c>
    </row>
    <row r="3667" spans="1:4" hidden="1" x14ac:dyDescent="0.2">
      <c r="A3667">
        <v>3666</v>
      </c>
      <c r="B3667" t="s">
        <v>4215</v>
      </c>
      <c r="C3667" t="s">
        <v>4210</v>
      </c>
      <c r="D3667">
        <v>1</v>
      </c>
    </row>
    <row r="3668" spans="1:4" hidden="1" x14ac:dyDescent="0.2">
      <c r="A3668">
        <v>3667</v>
      </c>
      <c r="B3668" t="s">
        <v>4216</v>
      </c>
      <c r="C3668" t="s">
        <v>4210</v>
      </c>
      <c r="D3668">
        <v>1</v>
      </c>
    </row>
    <row r="3669" spans="1:4" hidden="1" x14ac:dyDescent="0.2">
      <c r="A3669">
        <v>3668</v>
      </c>
      <c r="B3669" t="s">
        <v>4217</v>
      </c>
      <c r="C3669" t="s">
        <v>4210</v>
      </c>
      <c r="D3669">
        <v>1</v>
      </c>
    </row>
    <row r="3670" spans="1:4" hidden="1" x14ac:dyDescent="0.2">
      <c r="A3670">
        <v>3669</v>
      </c>
      <c r="B3670" t="s">
        <v>4218</v>
      </c>
      <c r="C3670" t="s">
        <v>4210</v>
      </c>
      <c r="D3670">
        <v>1</v>
      </c>
    </row>
    <row r="3671" spans="1:4" hidden="1" x14ac:dyDescent="0.2">
      <c r="A3671">
        <v>3670</v>
      </c>
      <c r="B3671" t="s">
        <v>4219</v>
      </c>
      <c r="C3671" t="s">
        <v>4210</v>
      </c>
      <c r="D3671">
        <v>1</v>
      </c>
    </row>
    <row r="3672" spans="1:4" hidden="1" x14ac:dyDescent="0.2">
      <c r="A3672">
        <v>3671</v>
      </c>
      <c r="B3672" t="s">
        <v>4220</v>
      </c>
      <c r="C3672" t="s">
        <v>4210</v>
      </c>
      <c r="D3672">
        <v>1</v>
      </c>
    </row>
    <row r="3673" spans="1:4" hidden="1" x14ac:dyDescent="0.2">
      <c r="A3673">
        <v>3672</v>
      </c>
      <c r="B3673" t="s">
        <v>4221</v>
      </c>
      <c r="C3673" t="s">
        <v>4210</v>
      </c>
      <c r="D3673">
        <v>1</v>
      </c>
    </row>
    <row r="3674" spans="1:4" hidden="1" x14ac:dyDescent="0.2">
      <c r="A3674">
        <v>3673</v>
      </c>
      <c r="B3674" t="s">
        <v>4222</v>
      </c>
      <c r="C3674" t="s">
        <v>4210</v>
      </c>
      <c r="D3674">
        <v>1</v>
      </c>
    </row>
    <row r="3675" spans="1:4" hidden="1" x14ac:dyDescent="0.2">
      <c r="A3675">
        <v>3674</v>
      </c>
      <c r="B3675" t="s">
        <v>4223</v>
      </c>
      <c r="C3675" t="s">
        <v>4210</v>
      </c>
      <c r="D3675">
        <v>1</v>
      </c>
    </row>
    <row r="3676" spans="1:4" hidden="1" x14ac:dyDescent="0.2">
      <c r="A3676">
        <v>3675</v>
      </c>
      <c r="B3676" t="s">
        <v>4224</v>
      </c>
      <c r="C3676" t="s">
        <v>4210</v>
      </c>
      <c r="D3676">
        <v>1</v>
      </c>
    </row>
    <row r="3677" spans="1:4" hidden="1" x14ac:dyDescent="0.2">
      <c r="A3677">
        <v>3676</v>
      </c>
      <c r="B3677" t="s">
        <v>4225</v>
      </c>
      <c r="C3677" t="s">
        <v>4210</v>
      </c>
      <c r="D3677">
        <v>1</v>
      </c>
    </row>
    <row r="3678" spans="1:4" hidden="1" x14ac:dyDescent="0.2">
      <c r="A3678">
        <v>3677</v>
      </c>
      <c r="B3678" t="s">
        <v>4226</v>
      </c>
      <c r="C3678" t="s">
        <v>4210</v>
      </c>
      <c r="D3678">
        <v>1</v>
      </c>
    </row>
    <row r="3679" spans="1:4" hidden="1" x14ac:dyDescent="0.2">
      <c r="A3679">
        <v>3678</v>
      </c>
      <c r="B3679" t="s">
        <v>4227</v>
      </c>
      <c r="C3679" t="s">
        <v>4210</v>
      </c>
      <c r="D3679">
        <v>1</v>
      </c>
    </row>
    <row r="3680" spans="1:4" hidden="1" x14ac:dyDescent="0.2">
      <c r="A3680">
        <v>3679</v>
      </c>
      <c r="B3680" t="s">
        <v>4228</v>
      </c>
      <c r="C3680" t="s">
        <v>4210</v>
      </c>
      <c r="D3680">
        <v>1</v>
      </c>
    </row>
    <row r="3681" spans="1:4" hidden="1" x14ac:dyDescent="0.2">
      <c r="A3681">
        <v>3680</v>
      </c>
      <c r="B3681" t="s">
        <v>4229</v>
      </c>
      <c r="C3681" t="s">
        <v>4210</v>
      </c>
      <c r="D3681">
        <v>1</v>
      </c>
    </row>
    <row r="3682" spans="1:4" hidden="1" x14ac:dyDescent="0.2">
      <c r="A3682">
        <v>3681</v>
      </c>
      <c r="B3682" t="s">
        <v>4230</v>
      </c>
      <c r="C3682" t="s">
        <v>4210</v>
      </c>
      <c r="D3682">
        <v>1</v>
      </c>
    </row>
    <row r="3683" spans="1:4" hidden="1" x14ac:dyDescent="0.2">
      <c r="A3683">
        <v>3682</v>
      </c>
      <c r="B3683" t="s">
        <v>4231</v>
      </c>
      <c r="C3683" t="s">
        <v>4210</v>
      </c>
      <c r="D3683">
        <v>1</v>
      </c>
    </row>
    <row r="3684" spans="1:4" hidden="1" x14ac:dyDescent="0.2">
      <c r="A3684">
        <v>3683</v>
      </c>
      <c r="B3684" t="s">
        <v>4232</v>
      </c>
      <c r="C3684" t="s">
        <v>4210</v>
      </c>
      <c r="D3684">
        <v>1</v>
      </c>
    </row>
    <row r="3685" spans="1:4" hidden="1" x14ac:dyDescent="0.2">
      <c r="A3685">
        <v>3684</v>
      </c>
      <c r="B3685" t="s">
        <v>4233</v>
      </c>
      <c r="C3685" t="s">
        <v>4210</v>
      </c>
      <c r="D3685">
        <v>1</v>
      </c>
    </row>
    <row r="3686" spans="1:4" hidden="1" x14ac:dyDescent="0.2">
      <c r="A3686">
        <v>3685</v>
      </c>
      <c r="B3686" t="s">
        <v>4234</v>
      </c>
      <c r="C3686" t="s">
        <v>4210</v>
      </c>
      <c r="D3686">
        <v>1</v>
      </c>
    </row>
    <row r="3687" spans="1:4" hidden="1" x14ac:dyDescent="0.2">
      <c r="A3687">
        <v>3686</v>
      </c>
      <c r="B3687" t="s">
        <v>4235</v>
      </c>
      <c r="C3687" t="s">
        <v>4210</v>
      </c>
      <c r="D3687">
        <v>1</v>
      </c>
    </row>
    <row r="3688" spans="1:4" hidden="1" x14ac:dyDescent="0.2">
      <c r="A3688">
        <v>3687</v>
      </c>
      <c r="B3688" t="s">
        <v>4236</v>
      </c>
      <c r="C3688" t="s">
        <v>4210</v>
      </c>
      <c r="D3688">
        <v>1</v>
      </c>
    </row>
    <row r="3689" spans="1:4" hidden="1" x14ac:dyDescent="0.2">
      <c r="A3689">
        <v>3688</v>
      </c>
      <c r="B3689" t="s">
        <v>4237</v>
      </c>
      <c r="C3689" t="s">
        <v>4210</v>
      </c>
      <c r="D3689">
        <v>1</v>
      </c>
    </row>
    <row r="3690" spans="1:4" hidden="1" x14ac:dyDescent="0.2">
      <c r="A3690">
        <v>3689</v>
      </c>
      <c r="B3690" t="s">
        <v>4238</v>
      </c>
      <c r="C3690" t="s">
        <v>4210</v>
      </c>
      <c r="D3690">
        <v>1</v>
      </c>
    </row>
    <row r="3691" spans="1:4" hidden="1" x14ac:dyDescent="0.2">
      <c r="A3691">
        <v>3690</v>
      </c>
      <c r="B3691" t="s">
        <v>4239</v>
      </c>
      <c r="C3691" t="s">
        <v>4210</v>
      </c>
      <c r="D3691">
        <v>1</v>
      </c>
    </row>
    <row r="3692" spans="1:4" hidden="1" x14ac:dyDescent="0.2">
      <c r="A3692">
        <v>3691</v>
      </c>
      <c r="B3692" t="s">
        <v>4240</v>
      </c>
      <c r="C3692" t="s">
        <v>4210</v>
      </c>
      <c r="D3692">
        <v>1</v>
      </c>
    </row>
    <row r="3693" spans="1:4" hidden="1" x14ac:dyDescent="0.2">
      <c r="A3693">
        <v>3692</v>
      </c>
      <c r="B3693" t="s">
        <v>4241</v>
      </c>
      <c r="C3693" t="s">
        <v>4210</v>
      </c>
      <c r="D3693">
        <v>1</v>
      </c>
    </row>
    <row r="3694" spans="1:4" hidden="1" x14ac:dyDescent="0.2">
      <c r="A3694">
        <v>3693</v>
      </c>
      <c r="B3694" t="s">
        <v>4242</v>
      </c>
      <c r="C3694" t="s">
        <v>4210</v>
      </c>
      <c r="D3694">
        <v>1</v>
      </c>
    </row>
    <row r="3695" spans="1:4" hidden="1" x14ac:dyDescent="0.2">
      <c r="A3695">
        <v>3694</v>
      </c>
      <c r="B3695" t="s">
        <v>4243</v>
      </c>
      <c r="C3695" t="s">
        <v>4210</v>
      </c>
      <c r="D3695">
        <v>1</v>
      </c>
    </row>
    <row r="3696" spans="1:4" hidden="1" x14ac:dyDescent="0.2">
      <c r="A3696">
        <v>3695</v>
      </c>
      <c r="B3696" t="s">
        <v>4244</v>
      </c>
      <c r="C3696" t="s">
        <v>4210</v>
      </c>
      <c r="D3696">
        <v>1</v>
      </c>
    </row>
    <row r="3697" spans="1:4" hidden="1" x14ac:dyDescent="0.2">
      <c r="A3697">
        <v>3696</v>
      </c>
      <c r="B3697" t="s">
        <v>4245</v>
      </c>
      <c r="C3697" t="s">
        <v>4210</v>
      </c>
      <c r="D3697">
        <v>1</v>
      </c>
    </row>
    <row r="3698" spans="1:4" hidden="1" x14ac:dyDescent="0.2">
      <c r="A3698">
        <v>3697</v>
      </c>
      <c r="B3698" t="s">
        <v>4246</v>
      </c>
      <c r="C3698" t="s">
        <v>4210</v>
      </c>
      <c r="D3698">
        <v>1</v>
      </c>
    </row>
    <row r="3699" spans="1:4" hidden="1" x14ac:dyDescent="0.2">
      <c r="A3699">
        <v>3698</v>
      </c>
      <c r="B3699" t="s">
        <v>4247</v>
      </c>
      <c r="C3699" t="s">
        <v>4210</v>
      </c>
      <c r="D3699">
        <v>4</v>
      </c>
    </row>
    <row r="3700" spans="1:4" hidden="1" x14ac:dyDescent="0.2">
      <c r="A3700">
        <v>3699</v>
      </c>
      <c r="B3700" t="s">
        <v>4248</v>
      </c>
      <c r="C3700" t="s">
        <v>4249</v>
      </c>
      <c r="D3700">
        <v>1</v>
      </c>
    </row>
    <row r="3701" spans="1:4" hidden="1" x14ac:dyDescent="0.2">
      <c r="A3701">
        <v>3700</v>
      </c>
      <c r="B3701" t="s">
        <v>4250</v>
      </c>
      <c r="C3701" t="s">
        <v>4249</v>
      </c>
      <c r="D3701">
        <v>1</v>
      </c>
    </row>
    <row r="3702" spans="1:4" hidden="1" x14ac:dyDescent="0.2">
      <c r="A3702">
        <v>3701</v>
      </c>
      <c r="B3702" t="s">
        <v>4251</v>
      </c>
      <c r="C3702" t="s">
        <v>4249</v>
      </c>
      <c r="D3702">
        <v>1</v>
      </c>
    </row>
    <row r="3703" spans="1:4" hidden="1" x14ac:dyDescent="0.2">
      <c r="A3703">
        <v>3702</v>
      </c>
      <c r="B3703" t="s">
        <v>4252</v>
      </c>
      <c r="C3703" t="s">
        <v>4249</v>
      </c>
      <c r="D3703">
        <v>1</v>
      </c>
    </row>
    <row r="3704" spans="1:4" hidden="1" x14ac:dyDescent="0.2">
      <c r="A3704">
        <v>3703</v>
      </c>
      <c r="B3704" t="s">
        <v>4253</v>
      </c>
      <c r="C3704" t="s">
        <v>4249</v>
      </c>
      <c r="D3704">
        <v>1</v>
      </c>
    </row>
    <row r="3705" spans="1:4" hidden="1" x14ac:dyDescent="0.2">
      <c r="A3705">
        <v>3704</v>
      </c>
      <c r="B3705" t="s">
        <v>4254</v>
      </c>
      <c r="C3705" t="s">
        <v>4249</v>
      </c>
      <c r="D3705">
        <v>1</v>
      </c>
    </row>
    <row r="3706" spans="1:4" hidden="1" x14ac:dyDescent="0.2">
      <c r="A3706">
        <v>3705</v>
      </c>
      <c r="B3706" t="s">
        <v>4255</v>
      </c>
      <c r="C3706" t="s">
        <v>4249</v>
      </c>
      <c r="D3706">
        <v>1</v>
      </c>
    </row>
    <row r="3707" spans="1:4" hidden="1" x14ac:dyDescent="0.2">
      <c r="A3707">
        <v>3706</v>
      </c>
      <c r="B3707" t="s">
        <v>4256</v>
      </c>
      <c r="C3707" t="s">
        <v>4249</v>
      </c>
      <c r="D3707">
        <v>1</v>
      </c>
    </row>
    <row r="3708" spans="1:4" hidden="1" x14ac:dyDescent="0.2">
      <c r="A3708">
        <v>3707</v>
      </c>
      <c r="B3708" t="s">
        <v>4257</v>
      </c>
      <c r="C3708" t="s">
        <v>4249</v>
      </c>
      <c r="D3708">
        <v>1</v>
      </c>
    </row>
    <row r="3709" spans="1:4" hidden="1" x14ac:dyDescent="0.2">
      <c r="A3709">
        <v>3708</v>
      </c>
      <c r="B3709" t="s">
        <v>4258</v>
      </c>
      <c r="C3709" t="s">
        <v>4249</v>
      </c>
      <c r="D3709">
        <v>1</v>
      </c>
    </row>
    <row r="3710" spans="1:4" hidden="1" x14ac:dyDescent="0.2">
      <c r="A3710">
        <v>3709</v>
      </c>
      <c r="B3710" t="s">
        <v>4259</v>
      </c>
      <c r="C3710" t="s">
        <v>4249</v>
      </c>
      <c r="D3710">
        <v>1</v>
      </c>
    </row>
    <row r="3711" spans="1:4" hidden="1" x14ac:dyDescent="0.2">
      <c r="A3711">
        <v>3710</v>
      </c>
      <c r="B3711" t="s">
        <v>4260</v>
      </c>
      <c r="C3711" t="s">
        <v>4249</v>
      </c>
      <c r="D3711">
        <v>1</v>
      </c>
    </row>
    <row r="3712" spans="1:4" hidden="1" x14ac:dyDescent="0.2">
      <c r="A3712">
        <v>3711</v>
      </c>
      <c r="B3712" t="s">
        <v>4261</v>
      </c>
      <c r="C3712" t="s">
        <v>4249</v>
      </c>
      <c r="D3712">
        <v>1</v>
      </c>
    </row>
    <row r="3713" spans="1:4" hidden="1" x14ac:dyDescent="0.2">
      <c r="A3713">
        <v>3712</v>
      </c>
      <c r="B3713" t="s">
        <v>4262</v>
      </c>
      <c r="C3713" t="s">
        <v>4249</v>
      </c>
      <c r="D3713">
        <v>1</v>
      </c>
    </row>
    <row r="3714" spans="1:4" hidden="1" x14ac:dyDescent="0.2">
      <c r="A3714">
        <v>3713</v>
      </c>
      <c r="B3714" t="s">
        <v>4263</v>
      </c>
      <c r="C3714" t="s">
        <v>4249</v>
      </c>
      <c r="D3714">
        <v>1</v>
      </c>
    </row>
    <row r="3715" spans="1:4" hidden="1" x14ac:dyDescent="0.2">
      <c r="A3715">
        <v>3714</v>
      </c>
      <c r="B3715" t="s">
        <v>4264</v>
      </c>
      <c r="C3715" t="s">
        <v>4249</v>
      </c>
      <c r="D3715">
        <v>1</v>
      </c>
    </row>
    <row r="3716" spans="1:4" hidden="1" x14ac:dyDescent="0.2">
      <c r="A3716">
        <v>3715</v>
      </c>
      <c r="B3716" t="s">
        <v>4265</v>
      </c>
      <c r="C3716" t="s">
        <v>4249</v>
      </c>
      <c r="D3716">
        <v>1</v>
      </c>
    </row>
    <row r="3717" spans="1:4" hidden="1" x14ac:dyDescent="0.2">
      <c r="A3717">
        <v>3716</v>
      </c>
      <c r="B3717" t="s">
        <v>4266</v>
      </c>
      <c r="C3717" t="s">
        <v>4249</v>
      </c>
      <c r="D3717">
        <v>1</v>
      </c>
    </row>
    <row r="3718" spans="1:4" hidden="1" x14ac:dyDescent="0.2">
      <c r="A3718">
        <v>3717</v>
      </c>
      <c r="B3718" t="s">
        <v>4267</v>
      </c>
      <c r="C3718" t="s">
        <v>4249</v>
      </c>
      <c r="D3718">
        <v>1</v>
      </c>
    </row>
    <row r="3719" spans="1:4" hidden="1" x14ac:dyDescent="0.2">
      <c r="A3719">
        <v>3718</v>
      </c>
      <c r="B3719" t="s">
        <v>4268</v>
      </c>
      <c r="C3719" t="s">
        <v>4249</v>
      </c>
      <c r="D3719">
        <v>1</v>
      </c>
    </row>
    <row r="3720" spans="1:4" hidden="1" x14ac:dyDescent="0.2">
      <c r="A3720">
        <v>3719</v>
      </c>
      <c r="B3720" t="s">
        <v>4269</v>
      </c>
      <c r="C3720" t="s">
        <v>4249</v>
      </c>
      <c r="D3720">
        <v>1</v>
      </c>
    </row>
    <row r="3721" spans="1:4" hidden="1" x14ac:dyDescent="0.2">
      <c r="A3721">
        <v>3720</v>
      </c>
      <c r="B3721" t="s">
        <v>4270</v>
      </c>
      <c r="C3721" t="s">
        <v>4249</v>
      </c>
      <c r="D3721">
        <v>1</v>
      </c>
    </row>
    <row r="3722" spans="1:4" hidden="1" x14ac:dyDescent="0.2">
      <c r="A3722">
        <v>3721</v>
      </c>
      <c r="B3722" t="s">
        <v>4271</v>
      </c>
      <c r="C3722" t="s">
        <v>4249</v>
      </c>
      <c r="D3722">
        <v>1</v>
      </c>
    </row>
    <row r="3723" spans="1:4" hidden="1" x14ac:dyDescent="0.2">
      <c r="A3723">
        <v>3722</v>
      </c>
      <c r="B3723" t="s">
        <v>4272</v>
      </c>
      <c r="C3723" t="s">
        <v>4249</v>
      </c>
      <c r="D3723">
        <v>1</v>
      </c>
    </row>
    <row r="3724" spans="1:4" hidden="1" x14ac:dyDescent="0.2">
      <c r="A3724">
        <v>3723</v>
      </c>
      <c r="B3724" t="s">
        <v>4273</v>
      </c>
      <c r="C3724" t="s">
        <v>4249</v>
      </c>
      <c r="D3724">
        <v>1</v>
      </c>
    </row>
    <row r="3725" spans="1:4" hidden="1" x14ac:dyDescent="0.2">
      <c r="A3725">
        <v>3724</v>
      </c>
      <c r="B3725" t="s">
        <v>4274</v>
      </c>
      <c r="C3725" t="s">
        <v>4249</v>
      </c>
      <c r="D3725">
        <v>1</v>
      </c>
    </row>
    <row r="3726" spans="1:4" hidden="1" x14ac:dyDescent="0.2">
      <c r="A3726">
        <v>3725</v>
      </c>
      <c r="B3726" t="s">
        <v>4275</v>
      </c>
      <c r="C3726" t="s">
        <v>4249</v>
      </c>
      <c r="D3726">
        <v>1</v>
      </c>
    </row>
    <row r="3727" spans="1:4" hidden="1" x14ac:dyDescent="0.2">
      <c r="A3727">
        <v>3726</v>
      </c>
      <c r="B3727" t="s">
        <v>4276</v>
      </c>
      <c r="C3727" t="s">
        <v>4249</v>
      </c>
      <c r="D3727">
        <v>1</v>
      </c>
    </row>
    <row r="3728" spans="1:4" hidden="1" x14ac:dyDescent="0.2">
      <c r="A3728">
        <v>3727</v>
      </c>
      <c r="B3728" t="s">
        <v>4277</v>
      </c>
      <c r="C3728" t="s">
        <v>4249</v>
      </c>
      <c r="D3728">
        <v>1</v>
      </c>
    </row>
    <row r="3729" spans="1:4" hidden="1" x14ac:dyDescent="0.2">
      <c r="A3729">
        <v>3728</v>
      </c>
      <c r="B3729" t="s">
        <v>4278</v>
      </c>
      <c r="C3729" t="s">
        <v>4249</v>
      </c>
      <c r="D3729">
        <v>1</v>
      </c>
    </row>
    <row r="3730" spans="1:4" hidden="1" x14ac:dyDescent="0.2">
      <c r="A3730">
        <v>3729</v>
      </c>
      <c r="B3730" t="s">
        <v>4279</v>
      </c>
      <c r="C3730" t="s">
        <v>4249</v>
      </c>
      <c r="D3730">
        <v>1</v>
      </c>
    </row>
    <row r="3731" spans="1:4" hidden="1" x14ac:dyDescent="0.2">
      <c r="A3731">
        <v>3730</v>
      </c>
      <c r="B3731" t="s">
        <v>4280</v>
      </c>
      <c r="C3731" t="s">
        <v>4249</v>
      </c>
      <c r="D3731">
        <v>4</v>
      </c>
    </row>
    <row r="3732" spans="1:4" hidden="1" x14ac:dyDescent="0.2">
      <c r="A3732">
        <v>3731</v>
      </c>
      <c r="B3732" t="s">
        <v>4281</v>
      </c>
      <c r="C3732" t="s">
        <v>4282</v>
      </c>
      <c r="D3732">
        <v>1</v>
      </c>
    </row>
    <row r="3733" spans="1:4" hidden="1" x14ac:dyDescent="0.2">
      <c r="A3733">
        <v>3732</v>
      </c>
      <c r="B3733" t="s">
        <v>4283</v>
      </c>
      <c r="C3733" t="s">
        <v>4282</v>
      </c>
      <c r="D3733">
        <v>1</v>
      </c>
    </row>
    <row r="3734" spans="1:4" hidden="1" x14ac:dyDescent="0.2">
      <c r="A3734">
        <v>3733</v>
      </c>
      <c r="B3734" t="s">
        <v>4284</v>
      </c>
      <c r="C3734" t="s">
        <v>4282</v>
      </c>
      <c r="D3734">
        <v>1</v>
      </c>
    </row>
    <row r="3735" spans="1:4" hidden="1" x14ac:dyDescent="0.2">
      <c r="A3735">
        <v>3734</v>
      </c>
      <c r="B3735" t="s">
        <v>4285</v>
      </c>
      <c r="C3735" t="s">
        <v>4282</v>
      </c>
      <c r="D3735">
        <v>1</v>
      </c>
    </row>
    <row r="3736" spans="1:4" hidden="1" x14ac:dyDescent="0.2">
      <c r="A3736">
        <v>3735</v>
      </c>
      <c r="B3736" t="s">
        <v>4286</v>
      </c>
      <c r="C3736" t="s">
        <v>4282</v>
      </c>
      <c r="D3736">
        <v>1</v>
      </c>
    </row>
    <row r="3737" spans="1:4" hidden="1" x14ac:dyDescent="0.2">
      <c r="A3737">
        <v>3736</v>
      </c>
      <c r="B3737" t="s">
        <v>4287</v>
      </c>
      <c r="C3737" t="s">
        <v>4282</v>
      </c>
      <c r="D3737">
        <v>1</v>
      </c>
    </row>
    <row r="3738" spans="1:4" hidden="1" x14ac:dyDescent="0.2">
      <c r="A3738">
        <v>3737</v>
      </c>
      <c r="B3738" t="s">
        <v>4288</v>
      </c>
      <c r="C3738" t="s">
        <v>4282</v>
      </c>
      <c r="D3738">
        <v>1</v>
      </c>
    </row>
    <row r="3739" spans="1:4" hidden="1" x14ac:dyDescent="0.2">
      <c r="A3739">
        <v>3738</v>
      </c>
      <c r="B3739" t="s">
        <v>4289</v>
      </c>
      <c r="C3739" t="s">
        <v>4282</v>
      </c>
      <c r="D3739">
        <v>1</v>
      </c>
    </row>
    <row r="3740" spans="1:4" hidden="1" x14ac:dyDescent="0.2">
      <c r="A3740">
        <v>3739</v>
      </c>
      <c r="B3740" t="s">
        <v>4290</v>
      </c>
      <c r="C3740" t="s">
        <v>4282</v>
      </c>
      <c r="D3740">
        <v>1</v>
      </c>
    </row>
    <row r="3741" spans="1:4" hidden="1" x14ac:dyDescent="0.2">
      <c r="A3741">
        <v>3740</v>
      </c>
      <c r="B3741" t="s">
        <v>4291</v>
      </c>
      <c r="C3741" t="s">
        <v>4282</v>
      </c>
      <c r="D3741">
        <v>1</v>
      </c>
    </row>
    <row r="3742" spans="1:4" hidden="1" x14ac:dyDescent="0.2">
      <c r="A3742">
        <v>3741</v>
      </c>
      <c r="B3742" t="s">
        <v>4292</v>
      </c>
      <c r="C3742" t="s">
        <v>4282</v>
      </c>
      <c r="D3742">
        <v>1</v>
      </c>
    </row>
    <row r="3743" spans="1:4" hidden="1" x14ac:dyDescent="0.2">
      <c r="A3743">
        <v>3742</v>
      </c>
      <c r="B3743" t="s">
        <v>4293</v>
      </c>
      <c r="C3743" t="s">
        <v>4282</v>
      </c>
      <c r="D3743">
        <v>1</v>
      </c>
    </row>
    <row r="3744" spans="1:4" hidden="1" x14ac:dyDescent="0.2">
      <c r="A3744">
        <v>3743</v>
      </c>
      <c r="B3744" t="s">
        <v>4294</v>
      </c>
      <c r="C3744" t="s">
        <v>4282</v>
      </c>
      <c r="D3744">
        <v>1</v>
      </c>
    </row>
    <row r="3745" spans="1:4" hidden="1" x14ac:dyDescent="0.2">
      <c r="A3745">
        <v>3744</v>
      </c>
      <c r="B3745" t="s">
        <v>4295</v>
      </c>
      <c r="C3745" t="s">
        <v>4282</v>
      </c>
      <c r="D3745">
        <v>1</v>
      </c>
    </row>
    <row r="3746" spans="1:4" hidden="1" x14ac:dyDescent="0.2">
      <c r="A3746">
        <v>3745</v>
      </c>
      <c r="B3746" t="s">
        <v>4296</v>
      </c>
      <c r="C3746" t="s">
        <v>4282</v>
      </c>
      <c r="D3746">
        <v>1</v>
      </c>
    </row>
    <row r="3747" spans="1:4" hidden="1" x14ac:dyDescent="0.2">
      <c r="A3747">
        <v>3746</v>
      </c>
      <c r="B3747" t="s">
        <v>4297</v>
      </c>
      <c r="C3747" t="s">
        <v>4282</v>
      </c>
      <c r="D3747">
        <v>1</v>
      </c>
    </row>
    <row r="3748" spans="1:4" hidden="1" x14ac:dyDescent="0.2">
      <c r="A3748">
        <v>3747</v>
      </c>
      <c r="B3748" t="s">
        <v>4298</v>
      </c>
      <c r="C3748" t="s">
        <v>4282</v>
      </c>
      <c r="D3748">
        <v>1</v>
      </c>
    </row>
    <row r="3749" spans="1:4" hidden="1" x14ac:dyDescent="0.2">
      <c r="A3749">
        <v>3748</v>
      </c>
      <c r="B3749" t="s">
        <v>4299</v>
      </c>
      <c r="C3749" t="s">
        <v>4282</v>
      </c>
      <c r="D3749">
        <v>1</v>
      </c>
    </row>
    <row r="3750" spans="1:4" hidden="1" x14ac:dyDescent="0.2">
      <c r="A3750">
        <v>3749</v>
      </c>
      <c r="B3750" t="s">
        <v>4300</v>
      </c>
      <c r="C3750" t="s">
        <v>4282</v>
      </c>
      <c r="D3750">
        <v>1</v>
      </c>
    </row>
    <row r="3751" spans="1:4" hidden="1" x14ac:dyDescent="0.2">
      <c r="A3751">
        <v>3750</v>
      </c>
      <c r="B3751" t="s">
        <v>4301</v>
      </c>
      <c r="C3751" t="s">
        <v>4282</v>
      </c>
      <c r="D3751">
        <v>1</v>
      </c>
    </row>
    <row r="3752" spans="1:4" hidden="1" x14ac:dyDescent="0.2">
      <c r="A3752">
        <v>3751</v>
      </c>
      <c r="B3752" t="s">
        <v>4302</v>
      </c>
      <c r="C3752" t="s">
        <v>4282</v>
      </c>
      <c r="D3752">
        <v>1</v>
      </c>
    </row>
    <row r="3753" spans="1:4" hidden="1" x14ac:dyDescent="0.2">
      <c r="A3753">
        <v>3752</v>
      </c>
      <c r="B3753" t="s">
        <v>4303</v>
      </c>
      <c r="C3753" t="s">
        <v>4282</v>
      </c>
      <c r="D3753">
        <v>1</v>
      </c>
    </row>
    <row r="3754" spans="1:4" hidden="1" x14ac:dyDescent="0.2">
      <c r="A3754">
        <v>3753</v>
      </c>
      <c r="B3754" t="s">
        <v>4304</v>
      </c>
      <c r="C3754" t="s">
        <v>4282</v>
      </c>
      <c r="D3754">
        <v>1</v>
      </c>
    </row>
    <row r="3755" spans="1:4" hidden="1" x14ac:dyDescent="0.2">
      <c r="A3755">
        <v>3754</v>
      </c>
      <c r="B3755" t="s">
        <v>4305</v>
      </c>
      <c r="C3755" t="s">
        <v>4282</v>
      </c>
      <c r="D3755">
        <v>1</v>
      </c>
    </row>
    <row r="3756" spans="1:4" hidden="1" x14ac:dyDescent="0.2">
      <c r="A3756">
        <v>3755</v>
      </c>
      <c r="B3756" t="s">
        <v>4306</v>
      </c>
      <c r="C3756" t="s">
        <v>4282</v>
      </c>
      <c r="D3756">
        <v>1</v>
      </c>
    </row>
    <row r="3757" spans="1:4" hidden="1" x14ac:dyDescent="0.2">
      <c r="A3757">
        <v>3756</v>
      </c>
      <c r="B3757" t="s">
        <v>4307</v>
      </c>
      <c r="C3757" t="s">
        <v>4282</v>
      </c>
      <c r="D3757">
        <v>1</v>
      </c>
    </row>
    <row r="3758" spans="1:4" hidden="1" x14ac:dyDescent="0.2">
      <c r="A3758">
        <v>3757</v>
      </c>
      <c r="B3758" t="s">
        <v>4308</v>
      </c>
      <c r="C3758" t="s">
        <v>4282</v>
      </c>
      <c r="D3758">
        <v>1</v>
      </c>
    </row>
    <row r="3759" spans="1:4" hidden="1" x14ac:dyDescent="0.2">
      <c r="A3759">
        <v>3758</v>
      </c>
      <c r="B3759" t="s">
        <v>4309</v>
      </c>
      <c r="C3759" t="s">
        <v>4282</v>
      </c>
      <c r="D3759">
        <v>1</v>
      </c>
    </row>
    <row r="3760" spans="1:4" hidden="1" x14ac:dyDescent="0.2">
      <c r="A3760">
        <v>3759</v>
      </c>
      <c r="B3760" t="s">
        <v>4310</v>
      </c>
      <c r="C3760" t="s">
        <v>4282</v>
      </c>
      <c r="D3760">
        <v>1</v>
      </c>
    </row>
    <row r="3761" spans="1:4" hidden="1" x14ac:dyDescent="0.2">
      <c r="A3761">
        <v>3760</v>
      </c>
      <c r="B3761" t="s">
        <v>4311</v>
      </c>
      <c r="C3761" t="s">
        <v>4282</v>
      </c>
      <c r="D3761">
        <v>1</v>
      </c>
    </row>
    <row r="3762" spans="1:4" hidden="1" x14ac:dyDescent="0.2">
      <c r="A3762">
        <v>3761</v>
      </c>
      <c r="B3762" t="s">
        <v>4312</v>
      </c>
      <c r="C3762" t="s">
        <v>4282</v>
      </c>
      <c r="D3762">
        <v>4</v>
      </c>
    </row>
    <row r="3763" spans="1:4" hidden="1" x14ac:dyDescent="0.2">
      <c r="A3763">
        <v>3762</v>
      </c>
      <c r="B3763" t="s">
        <v>4313</v>
      </c>
      <c r="C3763" t="s">
        <v>4314</v>
      </c>
      <c r="D3763">
        <v>2</v>
      </c>
    </row>
    <row r="3764" spans="1:4" hidden="1" x14ac:dyDescent="0.2">
      <c r="A3764">
        <v>3763</v>
      </c>
      <c r="B3764" t="s">
        <v>4315</v>
      </c>
      <c r="C3764" t="s">
        <v>4314</v>
      </c>
      <c r="D3764">
        <v>1</v>
      </c>
    </row>
    <row r="3765" spans="1:4" hidden="1" x14ac:dyDescent="0.2">
      <c r="A3765">
        <v>3764</v>
      </c>
      <c r="B3765" t="s">
        <v>4316</v>
      </c>
      <c r="C3765" t="s">
        <v>4314</v>
      </c>
      <c r="D3765">
        <v>1</v>
      </c>
    </row>
    <row r="3766" spans="1:4" hidden="1" x14ac:dyDescent="0.2">
      <c r="A3766">
        <v>3765</v>
      </c>
      <c r="B3766" t="s">
        <v>4317</v>
      </c>
      <c r="C3766" t="s">
        <v>4314</v>
      </c>
      <c r="D3766">
        <v>1</v>
      </c>
    </row>
    <row r="3767" spans="1:4" hidden="1" x14ac:dyDescent="0.2">
      <c r="A3767">
        <v>3766</v>
      </c>
      <c r="B3767" t="s">
        <v>4318</v>
      </c>
      <c r="C3767" t="s">
        <v>4314</v>
      </c>
      <c r="D3767">
        <v>1</v>
      </c>
    </row>
    <row r="3768" spans="1:4" hidden="1" x14ac:dyDescent="0.2">
      <c r="A3768">
        <v>3767</v>
      </c>
      <c r="B3768" t="s">
        <v>4319</v>
      </c>
      <c r="C3768" t="s">
        <v>4314</v>
      </c>
      <c r="D3768">
        <v>1</v>
      </c>
    </row>
    <row r="3769" spans="1:4" hidden="1" x14ac:dyDescent="0.2">
      <c r="A3769">
        <v>3768</v>
      </c>
      <c r="B3769" t="s">
        <v>4320</v>
      </c>
      <c r="C3769" t="s">
        <v>4314</v>
      </c>
      <c r="D3769">
        <v>1</v>
      </c>
    </row>
    <row r="3770" spans="1:4" hidden="1" x14ac:dyDescent="0.2">
      <c r="A3770">
        <v>3769</v>
      </c>
      <c r="B3770" t="s">
        <v>4321</v>
      </c>
      <c r="C3770" t="s">
        <v>4314</v>
      </c>
      <c r="D3770">
        <v>1</v>
      </c>
    </row>
    <row r="3771" spans="1:4" hidden="1" x14ac:dyDescent="0.2">
      <c r="A3771">
        <v>3770</v>
      </c>
      <c r="B3771" t="s">
        <v>4322</v>
      </c>
      <c r="C3771" t="s">
        <v>4314</v>
      </c>
      <c r="D3771">
        <v>1</v>
      </c>
    </row>
    <row r="3772" spans="1:4" hidden="1" x14ac:dyDescent="0.2">
      <c r="A3772">
        <v>3771</v>
      </c>
      <c r="B3772" t="s">
        <v>4323</v>
      </c>
      <c r="C3772" t="s">
        <v>4314</v>
      </c>
      <c r="D3772">
        <v>1</v>
      </c>
    </row>
    <row r="3773" spans="1:4" hidden="1" x14ac:dyDescent="0.2">
      <c r="A3773">
        <v>3772</v>
      </c>
      <c r="B3773" t="s">
        <v>4324</v>
      </c>
      <c r="C3773" t="s">
        <v>4314</v>
      </c>
      <c r="D3773">
        <v>1</v>
      </c>
    </row>
    <row r="3774" spans="1:4" hidden="1" x14ac:dyDescent="0.2">
      <c r="A3774">
        <v>3773</v>
      </c>
      <c r="B3774" t="s">
        <v>4325</v>
      </c>
      <c r="C3774" t="s">
        <v>4314</v>
      </c>
      <c r="D3774">
        <v>1</v>
      </c>
    </row>
    <row r="3775" spans="1:4" hidden="1" x14ac:dyDescent="0.2">
      <c r="A3775">
        <v>3774</v>
      </c>
      <c r="B3775" t="s">
        <v>4326</v>
      </c>
      <c r="C3775" t="s">
        <v>4314</v>
      </c>
      <c r="D3775">
        <v>1</v>
      </c>
    </row>
    <row r="3776" spans="1:4" hidden="1" x14ac:dyDescent="0.2">
      <c r="A3776">
        <v>3775</v>
      </c>
      <c r="B3776" t="s">
        <v>4327</v>
      </c>
      <c r="C3776" t="s">
        <v>4314</v>
      </c>
      <c r="D3776">
        <v>1</v>
      </c>
    </row>
    <row r="3777" spans="1:4" hidden="1" x14ac:dyDescent="0.2">
      <c r="A3777">
        <v>3776</v>
      </c>
      <c r="B3777" t="s">
        <v>4328</v>
      </c>
      <c r="C3777" t="s">
        <v>4314</v>
      </c>
      <c r="D3777">
        <v>1</v>
      </c>
    </row>
    <row r="3778" spans="1:4" hidden="1" x14ac:dyDescent="0.2">
      <c r="A3778">
        <v>3777</v>
      </c>
      <c r="B3778" t="s">
        <v>4329</v>
      </c>
      <c r="C3778" t="s">
        <v>4314</v>
      </c>
      <c r="D3778">
        <v>1</v>
      </c>
    </row>
    <row r="3779" spans="1:4" hidden="1" x14ac:dyDescent="0.2">
      <c r="A3779">
        <v>3778</v>
      </c>
      <c r="B3779" t="s">
        <v>4330</v>
      </c>
      <c r="C3779" t="s">
        <v>4314</v>
      </c>
      <c r="D3779">
        <v>1</v>
      </c>
    </row>
    <row r="3780" spans="1:4" hidden="1" x14ac:dyDescent="0.2">
      <c r="A3780">
        <v>3779</v>
      </c>
      <c r="B3780" t="s">
        <v>4331</v>
      </c>
      <c r="C3780" t="s">
        <v>4314</v>
      </c>
      <c r="D3780">
        <v>1</v>
      </c>
    </row>
    <row r="3781" spans="1:4" hidden="1" x14ac:dyDescent="0.2">
      <c r="A3781">
        <v>3780</v>
      </c>
      <c r="B3781" t="s">
        <v>4332</v>
      </c>
      <c r="C3781" t="s">
        <v>4314</v>
      </c>
      <c r="D3781">
        <v>1</v>
      </c>
    </row>
    <row r="3782" spans="1:4" hidden="1" x14ac:dyDescent="0.2">
      <c r="A3782">
        <v>3781</v>
      </c>
      <c r="B3782" t="s">
        <v>4333</v>
      </c>
      <c r="C3782" t="s">
        <v>4314</v>
      </c>
      <c r="D3782">
        <v>1</v>
      </c>
    </row>
    <row r="3783" spans="1:4" hidden="1" x14ac:dyDescent="0.2">
      <c r="A3783">
        <v>3782</v>
      </c>
      <c r="B3783" t="s">
        <v>4334</v>
      </c>
      <c r="C3783" t="s">
        <v>4314</v>
      </c>
      <c r="D3783">
        <v>1</v>
      </c>
    </row>
    <row r="3784" spans="1:4" hidden="1" x14ac:dyDescent="0.2">
      <c r="A3784">
        <v>3783</v>
      </c>
      <c r="B3784" t="s">
        <v>4335</v>
      </c>
      <c r="C3784" t="s">
        <v>4314</v>
      </c>
      <c r="D3784">
        <v>1</v>
      </c>
    </row>
    <row r="3785" spans="1:4" hidden="1" x14ac:dyDescent="0.2">
      <c r="A3785">
        <v>3784</v>
      </c>
      <c r="B3785" t="s">
        <v>4336</v>
      </c>
      <c r="C3785" t="s">
        <v>4314</v>
      </c>
      <c r="D3785">
        <v>1</v>
      </c>
    </row>
    <row r="3786" spans="1:4" hidden="1" x14ac:dyDescent="0.2">
      <c r="A3786">
        <v>3785</v>
      </c>
      <c r="B3786" t="s">
        <v>4337</v>
      </c>
      <c r="C3786" t="s">
        <v>4314</v>
      </c>
      <c r="D3786">
        <v>1</v>
      </c>
    </row>
    <row r="3787" spans="1:4" hidden="1" x14ac:dyDescent="0.2">
      <c r="A3787">
        <v>3786</v>
      </c>
      <c r="B3787" t="s">
        <v>4338</v>
      </c>
      <c r="C3787" t="s">
        <v>4314</v>
      </c>
      <c r="D3787">
        <v>1</v>
      </c>
    </row>
    <row r="3788" spans="1:4" hidden="1" x14ac:dyDescent="0.2">
      <c r="A3788">
        <v>3787</v>
      </c>
      <c r="B3788" t="s">
        <v>4339</v>
      </c>
      <c r="C3788" t="s">
        <v>4314</v>
      </c>
      <c r="D3788">
        <v>1</v>
      </c>
    </row>
    <row r="3789" spans="1:4" hidden="1" x14ac:dyDescent="0.2">
      <c r="A3789">
        <v>3788</v>
      </c>
      <c r="B3789" t="s">
        <v>4340</v>
      </c>
      <c r="C3789" t="s">
        <v>4314</v>
      </c>
      <c r="D3789">
        <v>4</v>
      </c>
    </row>
    <row r="3790" spans="1:4" hidden="1" x14ac:dyDescent="0.2">
      <c r="A3790">
        <v>3789</v>
      </c>
      <c r="B3790" t="s">
        <v>4341</v>
      </c>
      <c r="C3790" t="s">
        <v>4342</v>
      </c>
      <c r="D3790">
        <v>1</v>
      </c>
    </row>
    <row r="3791" spans="1:4" hidden="1" x14ac:dyDescent="0.2">
      <c r="A3791">
        <v>3790</v>
      </c>
      <c r="B3791" t="s">
        <v>4343</v>
      </c>
      <c r="C3791" t="s">
        <v>4342</v>
      </c>
      <c r="D3791">
        <v>1</v>
      </c>
    </row>
    <row r="3792" spans="1:4" hidden="1" x14ac:dyDescent="0.2">
      <c r="A3792">
        <v>3791</v>
      </c>
      <c r="B3792" t="s">
        <v>4344</v>
      </c>
      <c r="C3792" t="s">
        <v>4342</v>
      </c>
      <c r="D3792">
        <v>1</v>
      </c>
    </row>
    <row r="3793" spans="1:4" hidden="1" x14ac:dyDescent="0.2">
      <c r="A3793">
        <v>3792</v>
      </c>
      <c r="B3793" t="s">
        <v>4345</v>
      </c>
      <c r="C3793" t="s">
        <v>4342</v>
      </c>
      <c r="D3793">
        <v>1</v>
      </c>
    </row>
    <row r="3794" spans="1:4" hidden="1" x14ac:dyDescent="0.2">
      <c r="A3794">
        <v>3793</v>
      </c>
      <c r="B3794" t="s">
        <v>4346</v>
      </c>
      <c r="C3794" t="s">
        <v>4342</v>
      </c>
      <c r="D3794">
        <v>1</v>
      </c>
    </row>
    <row r="3795" spans="1:4" hidden="1" x14ac:dyDescent="0.2">
      <c r="A3795">
        <v>3794</v>
      </c>
      <c r="B3795" t="s">
        <v>4347</v>
      </c>
      <c r="C3795" t="s">
        <v>4342</v>
      </c>
      <c r="D3795">
        <v>1</v>
      </c>
    </row>
    <row r="3796" spans="1:4" hidden="1" x14ac:dyDescent="0.2">
      <c r="A3796">
        <v>3795</v>
      </c>
      <c r="B3796" t="s">
        <v>4348</v>
      </c>
      <c r="C3796" t="s">
        <v>4342</v>
      </c>
      <c r="D3796">
        <v>1</v>
      </c>
    </row>
    <row r="3797" spans="1:4" hidden="1" x14ac:dyDescent="0.2">
      <c r="A3797">
        <v>3796</v>
      </c>
      <c r="B3797" t="s">
        <v>4349</v>
      </c>
      <c r="C3797" t="s">
        <v>4342</v>
      </c>
      <c r="D3797">
        <v>1</v>
      </c>
    </row>
    <row r="3798" spans="1:4" hidden="1" x14ac:dyDescent="0.2">
      <c r="A3798">
        <v>3797</v>
      </c>
      <c r="B3798" t="s">
        <v>4350</v>
      </c>
      <c r="C3798" t="s">
        <v>4342</v>
      </c>
      <c r="D3798">
        <v>1</v>
      </c>
    </row>
    <row r="3799" spans="1:4" hidden="1" x14ac:dyDescent="0.2">
      <c r="A3799">
        <v>3798</v>
      </c>
      <c r="B3799" t="s">
        <v>4351</v>
      </c>
      <c r="C3799" t="s">
        <v>4342</v>
      </c>
      <c r="D3799">
        <v>1</v>
      </c>
    </row>
    <row r="3800" spans="1:4" hidden="1" x14ac:dyDescent="0.2">
      <c r="A3800">
        <v>3799</v>
      </c>
      <c r="B3800" t="s">
        <v>4352</v>
      </c>
      <c r="C3800" t="s">
        <v>4342</v>
      </c>
      <c r="D3800">
        <v>1</v>
      </c>
    </row>
    <row r="3801" spans="1:4" hidden="1" x14ac:dyDescent="0.2">
      <c r="A3801">
        <v>3800</v>
      </c>
      <c r="B3801" t="s">
        <v>4353</v>
      </c>
      <c r="C3801" t="s">
        <v>4342</v>
      </c>
      <c r="D3801">
        <v>1</v>
      </c>
    </row>
    <row r="3802" spans="1:4" hidden="1" x14ac:dyDescent="0.2">
      <c r="A3802">
        <v>3801</v>
      </c>
      <c r="B3802" t="s">
        <v>4354</v>
      </c>
      <c r="C3802" t="s">
        <v>4342</v>
      </c>
      <c r="D3802">
        <v>1</v>
      </c>
    </row>
    <row r="3803" spans="1:4" hidden="1" x14ac:dyDescent="0.2">
      <c r="A3803">
        <v>3802</v>
      </c>
      <c r="B3803" t="s">
        <v>4355</v>
      </c>
      <c r="C3803" t="s">
        <v>4342</v>
      </c>
      <c r="D3803">
        <v>1</v>
      </c>
    </row>
    <row r="3804" spans="1:4" hidden="1" x14ac:dyDescent="0.2">
      <c r="A3804">
        <v>3803</v>
      </c>
      <c r="B3804" t="s">
        <v>4356</v>
      </c>
      <c r="C3804" t="s">
        <v>4342</v>
      </c>
      <c r="D3804">
        <v>1</v>
      </c>
    </row>
    <row r="3805" spans="1:4" hidden="1" x14ac:dyDescent="0.2">
      <c r="A3805">
        <v>3804</v>
      </c>
      <c r="B3805" t="s">
        <v>4357</v>
      </c>
      <c r="C3805" t="s">
        <v>4342</v>
      </c>
      <c r="D3805">
        <v>1</v>
      </c>
    </row>
    <row r="3806" spans="1:4" hidden="1" x14ac:dyDescent="0.2">
      <c r="A3806">
        <v>3805</v>
      </c>
      <c r="B3806" t="s">
        <v>4358</v>
      </c>
      <c r="C3806" t="s">
        <v>4342</v>
      </c>
      <c r="D3806">
        <v>1</v>
      </c>
    </row>
    <row r="3807" spans="1:4" hidden="1" x14ac:dyDescent="0.2">
      <c r="A3807">
        <v>3806</v>
      </c>
      <c r="B3807" t="s">
        <v>4359</v>
      </c>
      <c r="C3807" t="s">
        <v>4342</v>
      </c>
      <c r="D3807">
        <v>1</v>
      </c>
    </row>
    <row r="3808" spans="1:4" hidden="1" x14ac:dyDescent="0.2">
      <c r="A3808">
        <v>3807</v>
      </c>
      <c r="B3808" t="s">
        <v>4360</v>
      </c>
      <c r="C3808" t="s">
        <v>4342</v>
      </c>
      <c r="D3808">
        <v>1</v>
      </c>
    </row>
    <row r="3809" spans="1:4" hidden="1" x14ac:dyDescent="0.2">
      <c r="A3809">
        <v>3808</v>
      </c>
      <c r="B3809" t="s">
        <v>4361</v>
      </c>
      <c r="C3809" t="s">
        <v>4342</v>
      </c>
      <c r="D3809">
        <v>1</v>
      </c>
    </row>
    <row r="3810" spans="1:4" hidden="1" x14ac:dyDescent="0.2">
      <c r="A3810">
        <v>3809</v>
      </c>
      <c r="B3810" t="s">
        <v>4362</v>
      </c>
      <c r="C3810" t="s">
        <v>4342</v>
      </c>
      <c r="D3810">
        <v>1</v>
      </c>
    </row>
    <row r="3811" spans="1:4" hidden="1" x14ac:dyDescent="0.2">
      <c r="A3811">
        <v>3810</v>
      </c>
      <c r="B3811" t="s">
        <v>4363</v>
      </c>
      <c r="C3811" t="s">
        <v>4342</v>
      </c>
      <c r="D3811">
        <v>1</v>
      </c>
    </row>
    <row r="3812" spans="1:4" hidden="1" x14ac:dyDescent="0.2">
      <c r="A3812">
        <v>3811</v>
      </c>
      <c r="B3812" t="s">
        <v>4364</v>
      </c>
      <c r="C3812" t="s">
        <v>4342</v>
      </c>
      <c r="D3812">
        <v>1</v>
      </c>
    </row>
    <row r="3813" spans="1:4" hidden="1" x14ac:dyDescent="0.2">
      <c r="A3813">
        <v>3812</v>
      </c>
      <c r="B3813" t="s">
        <v>4365</v>
      </c>
      <c r="C3813" t="s">
        <v>4342</v>
      </c>
      <c r="D3813">
        <v>1</v>
      </c>
    </row>
    <row r="3814" spans="1:4" hidden="1" x14ac:dyDescent="0.2">
      <c r="A3814">
        <v>3813</v>
      </c>
      <c r="B3814" t="s">
        <v>4366</v>
      </c>
      <c r="C3814" t="s">
        <v>4342</v>
      </c>
      <c r="D3814">
        <v>1</v>
      </c>
    </row>
    <row r="3815" spans="1:4" hidden="1" x14ac:dyDescent="0.2">
      <c r="A3815">
        <v>3814</v>
      </c>
      <c r="B3815" t="s">
        <v>4367</v>
      </c>
      <c r="C3815" t="s">
        <v>4342</v>
      </c>
      <c r="D3815">
        <v>1</v>
      </c>
    </row>
    <row r="3816" spans="1:4" hidden="1" x14ac:dyDescent="0.2">
      <c r="A3816">
        <v>3815</v>
      </c>
      <c r="B3816" t="s">
        <v>4368</v>
      </c>
      <c r="C3816" t="s">
        <v>4342</v>
      </c>
      <c r="D3816">
        <v>1</v>
      </c>
    </row>
    <row r="3817" spans="1:4" hidden="1" x14ac:dyDescent="0.2">
      <c r="A3817">
        <v>3816</v>
      </c>
      <c r="B3817" t="s">
        <v>4369</v>
      </c>
      <c r="C3817" t="s">
        <v>4342</v>
      </c>
      <c r="D3817">
        <v>1</v>
      </c>
    </row>
    <row r="3818" spans="1:4" hidden="1" x14ac:dyDescent="0.2">
      <c r="A3818">
        <v>3817</v>
      </c>
      <c r="B3818" t="s">
        <v>4370</v>
      </c>
      <c r="C3818" t="s">
        <v>4342</v>
      </c>
      <c r="D3818">
        <v>1</v>
      </c>
    </row>
    <row r="3819" spans="1:4" hidden="1" x14ac:dyDescent="0.2">
      <c r="A3819">
        <v>3818</v>
      </c>
      <c r="B3819" t="s">
        <v>4371</v>
      </c>
      <c r="C3819" t="s">
        <v>4342</v>
      </c>
      <c r="D3819">
        <v>1</v>
      </c>
    </row>
    <row r="3820" spans="1:4" hidden="1" x14ac:dyDescent="0.2">
      <c r="A3820">
        <v>3819</v>
      </c>
      <c r="B3820" t="s">
        <v>4372</v>
      </c>
      <c r="C3820" t="s">
        <v>4342</v>
      </c>
      <c r="D3820">
        <v>1</v>
      </c>
    </row>
    <row r="3821" spans="1:4" hidden="1" x14ac:dyDescent="0.2">
      <c r="A3821">
        <v>3820</v>
      </c>
      <c r="B3821" t="s">
        <v>4373</v>
      </c>
      <c r="C3821" t="s">
        <v>4342</v>
      </c>
      <c r="D3821">
        <v>1</v>
      </c>
    </row>
    <row r="3822" spans="1:4" hidden="1" x14ac:dyDescent="0.2">
      <c r="A3822">
        <v>3821</v>
      </c>
      <c r="B3822" t="s">
        <v>4374</v>
      </c>
      <c r="C3822" t="s">
        <v>4342</v>
      </c>
      <c r="D3822">
        <v>3</v>
      </c>
    </row>
    <row r="3823" spans="1:4" hidden="1" x14ac:dyDescent="0.2">
      <c r="A3823">
        <v>3822</v>
      </c>
      <c r="B3823" t="s">
        <v>4375</v>
      </c>
      <c r="C3823" t="s">
        <v>4376</v>
      </c>
      <c r="D3823">
        <v>2</v>
      </c>
    </row>
    <row r="3824" spans="1:4" hidden="1" x14ac:dyDescent="0.2">
      <c r="A3824">
        <v>3823</v>
      </c>
      <c r="B3824" t="s">
        <v>4377</v>
      </c>
      <c r="C3824" t="s">
        <v>4376</v>
      </c>
      <c r="D3824">
        <v>1</v>
      </c>
    </row>
    <row r="3825" spans="1:4" hidden="1" x14ac:dyDescent="0.2">
      <c r="A3825">
        <v>3824</v>
      </c>
      <c r="B3825" t="s">
        <v>4378</v>
      </c>
      <c r="C3825" t="s">
        <v>4376</v>
      </c>
      <c r="D3825">
        <v>1</v>
      </c>
    </row>
    <row r="3826" spans="1:4" hidden="1" x14ac:dyDescent="0.2">
      <c r="A3826">
        <v>3825</v>
      </c>
      <c r="B3826" t="s">
        <v>4379</v>
      </c>
      <c r="C3826" t="s">
        <v>4376</v>
      </c>
      <c r="D3826">
        <v>1</v>
      </c>
    </row>
    <row r="3827" spans="1:4" hidden="1" x14ac:dyDescent="0.2">
      <c r="A3827">
        <v>3826</v>
      </c>
      <c r="B3827" t="s">
        <v>4380</v>
      </c>
      <c r="C3827" t="s">
        <v>4376</v>
      </c>
      <c r="D3827">
        <v>1</v>
      </c>
    </row>
    <row r="3828" spans="1:4" hidden="1" x14ac:dyDescent="0.2">
      <c r="A3828">
        <v>3827</v>
      </c>
      <c r="B3828" t="s">
        <v>4381</v>
      </c>
      <c r="C3828" t="s">
        <v>4376</v>
      </c>
      <c r="D3828">
        <v>1</v>
      </c>
    </row>
    <row r="3829" spans="1:4" hidden="1" x14ac:dyDescent="0.2">
      <c r="A3829">
        <v>3828</v>
      </c>
      <c r="B3829" t="s">
        <v>4382</v>
      </c>
      <c r="C3829" t="s">
        <v>4376</v>
      </c>
      <c r="D3829">
        <v>1</v>
      </c>
    </row>
    <row r="3830" spans="1:4" hidden="1" x14ac:dyDescent="0.2">
      <c r="A3830">
        <v>3829</v>
      </c>
      <c r="B3830" t="s">
        <v>4383</v>
      </c>
      <c r="C3830" t="s">
        <v>4376</v>
      </c>
      <c r="D3830">
        <v>1</v>
      </c>
    </row>
    <row r="3831" spans="1:4" hidden="1" x14ac:dyDescent="0.2">
      <c r="A3831">
        <v>3830</v>
      </c>
      <c r="B3831" t="s">
        <v>4384</v>
      </c>
      <c r="C3831" t="s">
        <v>4376</v>
      </c>
      <c r="D3831">
        <v>1</v>
      </c>
    </row>
    <row r="3832" spans="1:4" hidden="1" x14ac:dyDescent="0.2">
      <c r="A3832">
        <v>3831</v>
      </c>
      <c r="B3832" t="s">
        <v>4385</v>
      </c>
      <c r="C3832" t="s">
        <v>4376</v>
      </c>
      <c r="D3832">
        <v>1</v>
      </c>
    </row>
    <row r="3833" spans="1:4" hidden="1" x14ac:dyDescent="0.2">
      <c r="A3833">
        <v>3832</v>
      </c>
      <c r="B3833" t="s">
        <v>4386</v>
      </c>
      <c r="C3833" t="s">
        <v>4376</v>
      </c>
      <c r="D3833">
        <v>1</v>
      </c>
    </row>
    <row r="3834" spans="1:4" hidden="1" x14ac:dyDescent="0.2">
      <c r="A3834">
        <v>3833</v>
      </c>
      <c r="B3834" t="s">
        <v>4387</v>
      </c>
      <c r="C3834" t="s">
        <v>4376</v>
      </c>
      <c r="D3834">
        <v>1</v>
      </c>
    </row>
    <row r="3835" spans="1:4" hidden="1" x14ac:dyDescent="0.2">
      <c r="A3835">
        <v>3834</v>
      </c>
      <c r="B3835" t="s">
        <v>4388</v>
      </c>
      <c r="C3835" t="s">
        <v>4376</v>
      </c>
      <c r="D3835">
        <v>1</v>
      </c>
    </row>
    <row r="3836" spans="1:4" hidden="1" x14ac:dyDescent="0.2">
      <c r="A3836">
        <v>3835</v>
      </c>
      <c r="B3836" t="s">
        <v>4389</v>
      </c>
      <c r="C3836" t="s">
        <v>4376</v>
      </c>
      <c r="D3836">
        <v>1</v>
      </c>
    </row>
    <row r="3837" spans="1:4" hidden="1" x14ac:dyDescent="0.2">
      <c r="A3837">
        <v>3836</v>
      </c>
      <c r="B3837" t="s">
        <v>4390</v>
      </c>
      <c r="C3837" t="s">
        <v>4376</v>
      </c>
      <c r="D3837">
        <v>1</v>
      </c>
    </row>
    <row r="3838" spans="1:4" hidden="1" x14ac:dyDescent="0.2">
      <c r="A3838">
        <v>3837</v>
      </c>
      <c r="B3838" t="s">
        <v>4391</v>
      </c>
      <c r="C3838" t="s">
        <v>4376</v>
      </c>
      <c r="D3838">
        <v>1</v>
      </c>
    </row>
    <row r="3839" spans="1:4" hidden="1" x14ac:dyDescent="0.2">
      <c r="A3839">
        <v>3838</v>
      </c>
      <c r="B3839" t="s">
        <v>4392</v>
      </c>
      <c r="C3839" t="s">
        <v>4376</v>
      </c>
      <c r="D3839">
        <v>1</v>
      </c>
    </row>
    <row r="3840" spans="1:4" hidden="1" x14ac:dyDescent="0.2">
      <c r="A3840">
        <v>3839</v>
      </c>
      <c r="B3840" t="s">
        <v>4393</v>
      </c>
      <c r="C3840" t="s">
        <v>4376</v>
      </c>
      <c r="D3840">
        <v>1</v>
      </c>
    </row>
    <row r="3841" spans="1:4" hidden="1" x14ac:dyDescent="0.2">
      <c r="A3841">
        <v>3840</v>
      </c>
      <c r="B3841" t="s">
        <v>4394</v>
      </c>
      <c r="C3841" t="s">
        <v>4376</v>
      </c>
      <c r="D3841">
        <v>1</v>
      </c>
    </row>
    <row r="3842" spans="1:4" hidden="1" x14ac:dyDescent="0.2">
      <c r="A3842">
        <v>3841</v>
      </c>
      <c r="B3842" t="s">
        <v>4395</v>
      </c>
      <c r="C3842" t="s">
        <v>4376</v>
      </c>
      <c r="D3842">
        <v>1</v>
      </c>
    </row>
    <row r="3843" spans="1:4" hidden="1" x14ac:dyDescent="0.2">
      <c r="A3843">
        <v>3842</v>
      </c>
      <c r="B3843" t="s">
        <v>4396</v>
      </c>
      <c r="C3843" t="s">
        <v>4376</v>
      </c>
      <c r="D3843">
        <v>1</v>
      </c>
    </row>
    <row r="3844" spans="1:4" hidden="1" x14ac:dyDescent="0.2">
      <c r="A3844">
        <v>3843</v>
      </c>
      <c r="B3844" t="s">
        <v>4397</v>
      </c>
      <c r="C3844" t="s">
        <v>4376</v>
      </c>
      <c r="D3844">
        <v>1</v>
      </c>
    </row>
    <row r="3845" spans="1:4" hidden="1" x14ac:dyDescent="0.2">
      <c r="A3845">
        <v>3844</v>
      </c>
      <c r="B3845" t="s">
        <v>4398</v>
      </c>
      <c r="C3845" t="s">
        <v>4376</v>
      </c>
      <c r="D3845">
        <v>1</v>
      </c>
    </row>
    <row r="3846" spans="1:4" hidden="1" x14ac:dyDescent="0.2">
      <c r="A3846">
        <v>3845</v>
      </c>
      <c r="B3846" t="s">
        <v>4399</v>
      </c>
      <c r="C3846" t="s">
        <v>4376</v>
      </c>
      <c r="D3846">
        <v>1</v>
      </c>
    </row>
    <row r="3847" spans="1:4" hidden="1" x14ac:dyDescent="0.2">
      <c r="A3847">
        <v>3846</v>
      </c>
      <c r="B3847" t="s">
        <v>4400</v>
      </c>
      <c r="C3847" t="s">
        <v>4376</v>
      </c>
      <c r="D3847">
        <v>1</v>
      </c>
    </row>
    <row r="3848" spans="1:4" hidden="1" x14ac:dyDescent="0.2">
      <c r="A3848">
        <v>3847</v>
      </c>
      <c r="B3848" t="s">
        <v>4401</v>
      </c>
      <c r="C3848" t="s">
        <v>4376</v>
      </c>
      <c r="D3848">
        <v>1</v>
      </c>
    </row>
    <row r="3849" spans="1:4" hidden="1" x14ac:dyDescent="0.2">
      <c r="A3849">
        <v>3848</v>
      </c>
      <c r="B3849" t="s">
        <v>4402</v>
      </c>
      <c r="C3849" t="s">
        <v>4376</v>
      </c>
      <c r="D3849">
        <v>1</v>
      </c>
    </row>
    <row r="3850" spans="1:4" hidden="1" x14ac:dyDescent="0.2">
      <c r="A3850">
        <v>3849</v>
      </c>
      <c r="B3850" t="s">
        <v>4403</v>
      </c>
      <c r="C3850" t="s">
        <v>4376</v>
      </c>
      <c r="D3850">
        <v>1</v>
      </c>
    </row>
    <row r="3851" spans="1:4" hidden="1" x14ac:dyDescent="0.2">
      <c r="A3851">
        <v>3850</v>
      </c>
      <c r="B3851" t="s">
        <v>4404</v>
      </c>
      <c r="C3851" t="s">
        <v>4376</v>
      </c>
      <c r="D3851">
        <v>1</v>
      </c>
    </row>
    <row r="3852" spans="1:4" hidden="1" x14ac:dyDescent="0.2">
      <c r="A3852">
        <v>3851</v>
      </c>
      <c r="B3852" t="s">
        <v>4405</v>
      </c>
      <c r="C3852" t="s">
        <v>4376</v>
      </c>
      <c r="D3852">
        <v>3</v>
      </c>
    </row>
    <row r="3853" spans="1:4" hidden="1" x14ac:dyDescent="0.2">
      <c r="A3853">
        <v>3852</v>
      </c>
      <c r="B3853" t="s">
        <v>4406</v>
      </c>
      <c r="C3853" t="s">
        <v>4407</v>
      </c>
      <c r="D3853">
        <v>1</v>
      </c>
    </row>
    <row r="3854" spans="1:4" hidden="1" x14ac:dyDescent="0.2">
      <c r="A3854">
        <v>3853</v>
      </c>
      <c r="B3854" t="s">
        <v>4408</v>
      </c>
      <c r="C3854" t="s">
        <v>4407</v>
      </c>
      <c r="D3854">
        <v>1</v>
      </c>
    </row>
    <row r="3855" spans="1:4" hidden="1" x14ac:dyDescent="0.2">
      <c r="A3855">
        <v>3854</v>
      </c>
      <c r="B3855" t="s">
        <v>4409</v>
      </c>
      <c r="C3855" t="s">
        <v>4407</v>
      </c>
      <c r="D3855">
        <v>1</v>
      </c>
    </row>
    <row r="3856" spans="1:4" hidden="1" x14ac:dyDescent="0.2">
      <c r="A3856">
        <v>3855</v>
      </c>
      <c r="B3856" t="s">
        <v>4410</v>
      </c>
      <c r="C3856" t="s">
        <v>4407</v>
      </c>
      <c r="D3856">
        <v>1</v>
      </c>
    </row>
    <row r="3857" spans="1:4" hidden="1" x14ac:dyDescent="0.2">
      <c r="A3857">
        <v>3856</v>
      </c>
      <c r="B3857" t="s">
        <v>4411</v>
      </c>
      <c r="C3857" t="s">
        <v>4407</v>
      </c>
      <c r="D3857">
        <v>1</v>
      </c>
    </row>
    <row r="3858" spans="1:4" hidden="1" x14ac:dyDescent="0.2">
      <c r="A3858">
        <v>3857</v>
      </c>
      <c r="B3858" t="s">
        <v>4412</v>
      </c>
      <c r="C3858" t="s">
        <v>4407</v>
      </c>
      <c r="D3858">
        <v>1</v>
      </c>
    </row>
    <row r="3859" spans="1:4" hidden="1" x14ac:dyDescent="0.2">
      <c r="A3859">
        <v>3858</v>
      </c>
      <c r="B3859" t="s">
        <v>4413</v>
      </c>
      <c r="C3859" t="s">
        <v>4407</v>
      </c>
      <c r="D3859">
        <v>1</v>
      </c>
    </row>
    <row r="3860" spans="1:4" hidden="1" x14ac:dyDescent="0.2">
      <c r="A3860">
        <v>3859</v>
      </c>
      <c r="B3860" t="s">
        <v>4414</v>
      </c>
      <c r="C3860" t="s">
        <v>4407</v>
      </c>
      <c r="D3860">
        <v>1</v>
      </c>
    </row>
    <row r="3861" spans="1:4" hidden="1" x14ac:dyDescent="0.2">
      <c r="A3861">
        <v>3860</v>
      </c>
      <c r="B3861" t="s">
        <v>4415</v>
      </c>
      <c r="C3861" t="s">
        <v>4407</v>
      </c>
      <c r="D3861">
        <v>1</v>
      </c>
    </row>
    <row r="3862" spans="1:4" hidden="1" x14ac:dyDescent="0.2">
      <c r="A3862">
        <v>3861</v>
      </c>
      <c r="B3862" t="s">
        <v>4416</v>
      </c>
      <c r="C3862" t="s">
        <v>4407</v>
      </c>
      <c r="D3862">
        <v>1</v>
      </c>
    </row>
    <row r="3863" spans="1:4" hidden="1" x14ac:dyDescent="0.2">
      <c r="A3863">
        <v>3862</v>
      </c>
      <c r="B3863" t="s">
        <v>4417</v>
      </c>
      <c r="C3863" t="s">
        <v>4407</v>
      </c>
      <c r="D3863">
        <v>1</v>
      </c>
    </row>
    <row r="3864" spans="1:4" hidden="1" x14ac:dyDescent="0.2">
      <c r="A3864">
        <v>3863</v>
      </c>
      <c r="B3864" t="s">
        <v>4418</v>
      </c>
      <c r="C3864" t="s">
        <v>4407</v>
      </c>
      <c r="D3864">
        <v>1</v>
      </c>
    </row>
    <row r="3865" spans="1:4" hidden="1" x14ac:dyDescent="0.2">
      <c r="A3865">
        <v>3864</v>
      </c>
      <c r="B3865" t="s">
        <v>4419</v>
      </c>
      <c r="C3865" t="s">
        <v>4407</v>
      </c>
      <c r="D3865">
        <v>1</v>
      </c>
    </row>
    <row r="3866" spans="1:4" hidden="1" x14ac:dyDescent="0.2">
      <c r="A3866">
        <v>3865</v>
      </c>
      <c r="B3866" t="s">
        <v>4420</v>
      </c>
      <c r="C3866" t="s">
        <v>4407</v>
      </c>
      <c r="D3866">
        <v>1</v>
      </c>
    </row>
    <row r="3867" spans="1:4" hidden="1" x14ac:dyDescent="0.2">
      <c r="A3867">
        <v>3866</v>
      </c>
      <c r="B3867" t="s">
        <v>4421</v>
      </c>
      <c r="C3867" t="s">
        <v>4407</v>
      </c>
      <c r="D3867">
        <v>1</v>
      </c>
    </row>
    <row r="3868" spans="1:4" hidden="1" x14ac:dyDescent="0.2">
      <c r="A3868">
        <v>3867</v>
      </c>
      <c r="B3868" t="s">
        <v>4422</v>
      </c>
      <c r="C3868" t="s">
        <v>4407</v>
      </c>
      <c r="D3868">
        <v>1</v>
      </c>
    </row>
    <row r="3869" spans="1:4" hidden="1" x14ac:dyDescent="0.2">
      <c r="A3869">
        <v>3868</v>
      </c>
      <c r="B3869" t="s">
        <v>4423</v>
      </c>
      <c r="C3869" t="s">
        <v>4407</v>
      </c>
      <c r="D3869">
        <v>1</v>
      </c>
    </row>
    <row r="3870" spans="1:4" hidden="1" x14ac:dyDescent="0.2">
      <c r="A3870">
        <v>3869</v>
      </c>
      <c r="B3870" t="s">
        <v>4424</v>
      </c>
      <c r="C3870" t="s">
        <v>4407</v>
      </c>
      <c r="D3870">
        <v>1</v>
      </c>
    </row>
    <row r="3871" spans="1:4" hidden="1" x14ac:dyDescent="0.2">
      <c r="A3871">
        <v>3870</v>
      </c>
      <c r="B3871" t="s">
        <v>4425</v>
      </c>
      <c r="C3871" t="s">
        <v>4407</v>
      </c>
      <c r="D3871">
        <v>1</v>
      </c>
    </row>
    <row r="3872" spans="1:4" hidden="1" x14ac:dyDescent="0.2">
      <c r="A3872">
        <v>3871</v>
      </c>
      <c r="B3872" t="s">
        <v>4426</v>
      </c>
      <c r="C3872" t="s">
        <v>4407</v>
      </c>
      <c r="D3872">
        <v>1</v>
      </c>
    </row>
    <row r="3873" spans="1:4" hidden="1" x14ac:dyDescent="0.2">
      <c r="A3873">
        <v>3872</v>
      </c>
      <c r="B3873" t="s">
        <v>4427</v>
      </c>
      <c r="C3873" t="s">
        <v>4407</v>
      </c>
      <c r="D3873">
        <v>1</v>
      </c>
    </row>
    <row r="3874" spans="1:4" hidden="1" x14ac:dyDescent="0.2">
      <c r="A3874">
        <v>3873</v>
      </c>
      <c r="B3874" t="s">
        <v>4428</v>
      </c>
      <c r="C3874" t="s">
        <v>4407</v>
      </c>
      <c r="D3874">
        <v>1</v>
      </c>
    </row>
    <row r="3875" spans="1:4" hidden="1" x14ac:dyDescent="0.2">
      <c r="A3875">
        <v>3874</v>
      </c>
      <c r="B3875" t="s">
        <v>4429</v>
      </c>
      <c r="C3875" t="s">
        <v>4407</v>
      </c>
      <c r="D3875">
        <v>1</v>
      </c>
    </row>
    <row r="3876" spans="1:4" hidden="1" x14ac:dyDescent="0.2">
      <c r="A3876">
        <v>3875</v>
      </c>
      <c r="B3876" t="s">
        <v>4430</v>
      </c>
      <c r="C3876" t="s">
        <v>4407</v>
      </c>
      <c r="D3876">
        <v>6</v>
      </c>
    </row>
    <row r="3877" spans="1:4" hidden="1" x14ac:dyDescent="0.2">
      <c r="A3877">
        <v>3876</v>
      </c>
      <c r="B3877" t="s">
        <v>4431</v>
      </c>
      <c r="C3877" t="s">
        <v>4432</v>
      </c>
      <c r="D3877">
        <v>1</v>
      </c>
    </row>
    <row r="3878" spans="1:4" hidden="1" x14ac:dyDescent="0.2">
      <c r="A3878">
        <v>3877</v>
      </c>
      <c r="B3878" t="s">
        <v>4433</v>
      </c>
      <c r="C3878" t="s">
        <v>4432</v>
      </c>
      <c r="D3878">
        <v>1</v>
      </c>
    </row>
    <row r="3879" spans="1:4" hidden="1" x14ac:dyDescent="0.2">
      <c r="A3879">
        <v>3878</v>
      </c>
      <c r="B3879" t="s">
        <v>4434</v>
      </c>
      <c r="C3879" t="s">
        <v>4432</v>
      </c>
      <c r="D3879">
        <v>1</v>
      </c>
    </row>
    <row r="3880" spans="1:4" hidden="1" x14ac:dyDescent="0.2">
      <c r="A3880">
        <v>3879</v>
      </c>
      <c r="B3880" t="s">
        <v>4435</v>
      </c>
      <c r="C3880" t="s">
        <v>4432</v>
      </c>
      <c r="D3880">
        <v>1</v>
      </c>
    </row>
    <row r="3881" spans="1:4" hidden="1" x14ac:dyDescent="0.2">
      <c r="A3881">
        <v>3880</v>
      </c>
      <c r="B3881" t="s">
        <v>4436</v>
      </c>
      <c r="C3881" t="s">
        <v>4432</v>
      </c>
      <c r="D3881">
        <v>1</v>
      </c>
    </row>
    <row r="3882" spans="1:4" hidden="1" x14ac:dyDescent="0.2">
      <c r="A3882">
        <v>3881</v>
      </c>
      <c r="B3882" t="s">
        <v>4437</v>
      </c>
      <c r="C3882" t="s">
        <v>4432</v>
      </c>
      <c r="D3882">
        <v>1</v>
      </c>
    </row>
    <row r="3883" spans="1:4" hidden="1" x14ac:dyDescent="0.2">
      <c r="A3883">
        <v>3882</v>
      </c>
      <c r="B3883" t="s">
        <v>4438</v>
      </c>
      <c r="C3883" t="s">
        <v>4432</v>
      </c>
      <c r="D3883">
        <v>1</v>
      </c>
    </row>
    <row r="3884" spans="1:4" hidden="1" x14ac:dyDescent="0.2">
      <c r="A3884">
        <v>3883</v>
      </c>
      <c r="B3884" t="s">
        <v>4439</v>
      </c>
      <c r="C3884" t="s">
        <v>4432</v>
      </c>
      <c r="D3884">
        <v>1</v>
      </c>
    </row>
    <row r="3885" spans="1:4" hidden="1" x14ac:dyDescent="0.2">
      <c r="A3885">
        <v>3884</v>
      </c>
      <c r="B3885" t="s">
        <v>4440</v>
      </c>
      <c r="C3885" t="s">
        <v>4432</v>
      </c>
      <c r="D3885">
        <v>1</v>
      </c>
    </row>
    <row r="3886" spans="1:4" hidden="1" x14ac:dyDescent="0.2">
      <c r="A3886">
        <v>3885</v>
      </c>
      <c r="B3886" t="s">
        <v>4441</v>
      </c>
      <c r="C3886" t="s">
        <v>4432</v>
      </c>
      <c r="D3886">
        <v>1</v>
      </c>
    </row>
    <row r="3887" spans="1:4" hidden="1" x14ac:dyDescent="0.2">
      <c r="A3887">
        <v>3886</v>
      </c>
      <c r="B3887" t="s">
        <v>4442</v>
      </c>
      <c r="C3887" t="s">
        <v>4432</v>
      </c>
      <c r="D3887">
        <v>1</v>
      </c>
    </row>
    <row r="3888" spans="1:4" hidden="1" x14ac:dyDescent="0.2">
      <c r="A3888">
        <v>3887</v>
      </c>
      <c r="B3888" t="s">
        <v>4443</v>
      </c>
      <c r="C3888" t="s">
        <v>4432</v>
      </c>
      <c r="D3888">
        <v>1</v>
      </c>
    </row>
    <row r="3889" spans="1:4" hidden="1" x14ac:dyDescent="0.2">
      <c r="A3889">
        <v>3888</v>
      </c>
      <c r="B3889" t="s">
        <v>4444</v>
      </c>
      <c r="C3889" t="s">
        <v>4432</v>
      </c>
      <c r="D3889">
        <v>1</v>
      </c>
    </row>
    <row r="3890" spans="1:4" hidden="1" x14ac:dyDescent="0.2">
      <c r="A3890">
        <v>3889</v>
      </c>
      <c r="B3890" t="s">
        <v>4445</v>
      </c>
      <c r="C3890" t="s">
        <v>4432</v>
      </c>
      <c r="D3890">
        <v>1</v>
      </c>
    </row>
    <row r="3891" spans="1:4" hidden="1" x14ac:dyDescent="0.2">
      <c r="A3891">
        <v>3890</v>
      </c>
      <c r="B3891" t="s">
        <v>4446</v>
      </c>
      <c r="C3891" t="s">
        <v>4432</v>
      </c>
      <c r="D3891">
        <v>1</v>
      </c>
    </row>
    <row r="3892" spans="1:4" hidden="1" x14ac:dyDescent="0.2">
      <c r="A3892">
        <v>3891</v>
      </c>
      <c r="B3892" t="s">
        <v>4447</v>
      </c>
      <c r="C3892" t="s">
        <v>4432</v>
      </c>
      <c r="D3892">
        <v>1</v>
      </c>
    </row>
    <row r="3893" spans="1:4" hidden="1" x14ac:dyDescent="0.2">
      <c r="A3893">
        <v>3892</v>
      </c>
      <c r="B3893" t="s">
        <v>4448</v>
      </c>
      <c r="C3893" t="s">
        <v>4432</v>
      </c>
      <c r="D3893">
        <v>1</v>
      </c>
    </row>
    <row r="3894" spans="1:4" hidden="1" x14ac:dyDescent="0.2">
      <c r="A3894">
        <v>3893</v>
      </c>
      <c r="B3894" t="s">
        <v>4449</v>
      </c>
      <c r="C3894" t="s">
        <v>4432</v>
      </c>
      <c r="D3894">
        <v>1</v>
      </c>
    </row>
    <row r="3895" spans="1:4" hidden="1" x14ac:dyDescent="0.2">
      <c r="A3895">
        <v>3894</v>
      </c>
      <c r="B3895" t="s">
        <v>4450</v>
      </c>
      <c r="C3895" t="s">
        <v>4432</v>
      </c>
      <c r="D3895">
        <v>1</v>
      </c>
    </row>
    <row r="3896" spans="1:4" hidden="1" x14ac:dyDescent="0.2">
      <c r="A3896">
        <v>3895</v>
      </c>
      <c r="B3896" t="s">
        <v>4451</v>
      </c>
      <c r="C3896" t="s">
        <v>4432</v>
      </c>
      <c r="D3896">
        <v>1</v>
      </c>
    </row>
    <row r="3897" spans="1:4" hidden="1" x14ac:dyDescent="0.2">
      <c r="A3897">
        <v>3896</v>
      </c>
      <c r="B3897" t="s">
        <v>4452</v>
      </c>
      <c r="C3897" t="s">
        <v>4432</v>
      </c>
      <c r="D3897">
        <v>1</v>
      </c>
    </row>
    <row r="3898" spans="1:4" hidden="1" x14ac:dyDescent="0.2">
      <c r="A3898">
        <v>3897</v>
      </c>
      <c r="B3898" t="s">
        <v>4453</v>
      </c>
      <c r="C3898" t="s">
        <v>4432</v>
      </c>
      <c r="D3898">
        <v>1</v>
      </c>
    </row>
    <row r="3899" spans="1:4" hidden="1" x14ac:dyDescent="0.2">
      <c r="A3899">
        <v>3898</v>
      </c>
      <c r="B3899" t="s">
        <v>4454</v>
      </c>
      <c r="C3899" t="s">
        <v>4432</v>
      </c>
      <c r="D3899">
        <v>4</v>
      </c>
    </row>
    <row r="3900" spans="1:4" hidden="1" x14ac:dyDescent="0.2">
      <c r="A3900">
        <v>3899</v>
      </c>
      <c r="B3900" t="s">
        <v>4455</v>
      </c>
      <c r="C3900" t="s">
        <v>4456</v>
      </c>
      <c r="D3900">
        <v>1</v>
      </c>
    </row>
    <row r="3901" spans="1:4" hidden="1" x14ac:dyDescent="0.2">
      <c r="A3901">
        <v>3900</v>
      </c>
      <c r="B3901" t="s">
        <v>4457</v>
      </c>
      <c r="C3901" t="s">
        <v>4456</v>
      </c>
      <c r="D3901">
        <v>1</v>
      </c>
    </row>
    <row r="3902" spans="1:4" hidden="1" x14ac:dyDescent="0.2">
      <c r="A3902">
        <v>3901</v>
      </c>
      <c r="B3902" t="s">
        <v>4458</v>
      </c>
      <c r="C3902" t="s">
        <v>4456</v>
      </c>
      <c r="D3902">
        <v>1</v>
      </c>
    </row>
    <row r="3903" spans="1:4" hidden="1" x14ac:dyDescent="0.2">
      <c r="A3903">
        <v>3902</v>
      </c>
      <c r="B3903" t="s">
        <v>4459</v>
      </c>
      <c r="C3903" t="s">
        <v>4456</v>
      </c>
      <c r="D3903">
        <v>1</v>
      </c>
    </row>
    <row r="3904" spans="1:4" hidden="1" x14ac:dyDescent="0.2">
      <c r="A3904">
        <v>3903</v>
      </c>
      <c r="B3904" t="s">
        <v>4460</v>
      </c>
      <c r="C3904" t="s">
        <v>4456</v>
      </c>
      <c r="D3904">
        <v>1</v>
      </c>
    </row>
    <row r="3905" spans="1:4" hidden="1" x14ac:dyDescent="0.2">
      <c r="A3905">
        <v>3904</v>
      </c>
      <c r="B3905" t="s">
        <v>4461</v>
      </c>
      <c r="C3905" t="s">
        <v>4456</v>
      </c>
      <c r="D3905">
        <v>1</v>
      </c>
    </row>
    <row r="3906" spans="1:4" hidden="1" x14ac:dyDescent="0.2">
      <c r="A3906">
        <v>3905</v>
      </c>
      <c r="B3906" t="s">
        <v>4462</v>
      </c>
      <c r="C3906" t="s">
        <v>4456</v>
      </c>
      <c r="D3906">
        <v>1</v>
      </c>
    </row>
    <row r="3907" spans="1:4" hidden="1" x14ac:dyDescent="0.2">
      <c r="A3907">
        <v>3906</v>
      </c>
      <c r="B3907" t="s">
        <v>4463</v>
      </c>
      <c r="C3907" t="s">
        <v>4456</v>
      </c>
      <c r="D3907">
        <v>1</v>
      </c>
    </row>
    <row r="3908" spans="1:4" hidden="1" x14ac:dyDescent="0.2">
      <c r="A3908">
        <v>3907</v>
      </c>
      <c r="B3908" t="s">
        <v>4464</v>
      </c>
      <c r="C3908" t="s">
        <v>4456</v>
      </c>
      <c r="D3908">
        <v>1</v>
      </c>
    </row>
    <row r="3909" spans="1:4" hidden="1" x14ac:dyDescent="0.2">
      <c r="A3909">
        <v>3908</v>
      </c>
      <c r="B3909" t="s">
        <v>4465</v>
      </c>
      <c r="C3909" t="s">
        <v>4456</v>
      </c>
      <c r="D3909">
        <v>1</v>
      </c>
    </row>
    <row r="3910" spans="1:4" hidden="1" x14ac:dyDescent="0.2">
      <c r="A3910">
        <v>3909</v>
      </c>
      <c r="B3910" t="s">
        <v>4466</v>
      </c>
      <c r="C3910" t="s">
        <v>4456</v>
      </c>
      <c r="D3910">
        <v>1</v>
      </c>
    </row>
    <row r="3911" spans="1:4" hidden="1" x14ac:dyDescent="0.2">
      <c r="A3911">
        <v>3910</v>
      </c>
      <c r="B3911" t="s">
        <v>4467</v>
      </c>
      <c r="C3911" t="s">
        <v>4456</v>
      </c>
      <c r="D3911">
        <v>1</v>
      </c>
    </row>
    <row r="3912" spans="1:4" hidden="1" x14ac:dyDescent="0.2">
      <c r="A3912">
        <v>3911</v>
      </c>
      <c r="B3912" t="s">
        <v>4468</v>
      </c>
      <c r="C3912" t="s">
        <v>4456</v>
      </c>
      <c r="D3912">
        <v>1</v>
      </c>
    </row>
    <row r="3913" spans="1:4" hidden="1" x14ac:dyDescent="0.2">
      <c r="A3913">
        <v>3912</v>
      </c>
      <c r="B3913" t="s">
        <v>4469</v>
      </c>
      <c r="C3913" t="s">
        <v>4456</v>
      </c>
      <c r="D3913">
        <v>1</v>
      </c>
    </row>
    <row r="3914" spans="1:4" hidden="1" x14ac:dyDescent="0.2">
      <c r="A3914">
        <v>3913</v>
      </c>
      <c r="B3914" t="s">
        <v>4470</v>
      </c>
      <c r="C3914" t="s">
        <v>4456</v>
      </c>
      <c r="D3914">
        <v>1</v>
      </c>
    </row>
    <row r="3915" spans="1:4" hidden="1" x14ac:dyDescent="0.2">
      <c r="A3915">
        <v>3914</v>
      </c>
      <c r="B3915" t="s">
        <v>4471</v>
      </c>
      <c r="C3915" t="s">
        <v>4456</v>
      </c>
      <c r="D3915">
        <v>1</v>
      </c>
    </row>
    <row r="3916" spans="1:4" hidden="1" x14ac:dyDescent="0.2">
      <c r="A3916">
        <v>3915</v>
      </c>
      <c r="B3916" t="s">
        <v>4472</v>
      </c>
      <c r="C3916" t="s">
        <v>4456</v>
      </c>
      <c r="D3916">
        <v>1</v>
      </c>
    </row>
    <row r="3917" spans="1:4" hidden="1" x14ac:dyDescent="0.2">
      <c r="A3917">
        <v>3916</v>
      </c>
      <c r="B3917" t="s">
        <v>4473</v>
      </c>
      <c r="C3917" t="s">
        <v>4456</v>
      </c>
      <c r="D3917">
        <v>1</v>
      </c>
    </row>
    <row r="3918" spans="1:4" hidden="1" x14ac:dyDescent="0.2">
      <c r="A3918">
        <v>3917</v>
      </c>
      <c r="B3918" t="s">
        <v>4474</v>
      </c>
      <c r="C3918" t="s">
        <v>4456</v>
      </c>
      <c r="D3918">
        <v>1</v>
      </c>
    </row>
    <row r="3919" spans="1:4" hidden="1" x14ac:dyDescent="0.2">
      <c r="A3919">
        <v>3918</v>
      </c>
      <c r="B3919" t="s">
        <v>4475</v>
      </c>
      <c r="C3919" t="s">
        <v>4456</v>
      </c>
      <c r="D3919">
        <v>1</v>
      </c>
    </row>
    <row r="3920" spans="1:4" hidden="1" x14ac:dyDescent="0.2">
      <c r="A3920">
        <v>3919</v>
      </c>
      <c r="B3920" t="s">
        <v>4476</v>
      </c>
      <c r="C3920" t="s">
        <v>4456</v>
      </c>
      <c r="D3920">
        <v>1</v>
      </c>
    </row>
    <row r="3921" spans="1:4" hidden="1" x14ac:dyDescent="0.2">
      <c r="A3921">
        <v>3920</v>
      </c>
      <c r="B3921" t="s">
        <v>4477</v>
      </c>
      <c r="C3921" t="s">
        <v>4456</v>
      </c>
      <c r="D3921">
        <v>1</v>
      </c>
    </row>
    <row r="3922" spans="1:4" hidden="1" x14ac:dyDescent="0.2">
      <c r="A3922">
        <v>3921</v>
      </c>
      <c r="B3922" t="s">
        <v>4478</v>
      </c>
      <c r="C3922" t="s">
        <v>4456</v>
      </c>
      <c r="D3922">
        <v>5</v>
      </c>
    </row>
    <row r="3923" spans="1:4" hidden="1" x14ac:dyDescent="0.2">
      <c r="A3923">
        <v>3922</v>
      </c>
      <c r="B3923" t="s">
        <v>4479</v>
      </c>
      <c r="C3923" t="s">
        <v>4480</v>
      </c>
      <c r="D3923">
        <v>1</v>
      </c>
    </row>
    <row r="3924" spans="1:4" hidden="1" x14ac:dyDescent="0.2">
      <c r="A3924">
        <v>3923</v>
      </c>
      <c r="B3924" t="s">
        <v>4481</v>
      </c>
      <c r="C3924" t="s">
        <v>4480</v>
      </c>
      <c r="D3924">
        <v>1</v>
      </c>
    </row>
    <row r="3925" spans="1:4" hidden="1" x14ac:dyDescent="0.2">
      <c r="A3925">
        <v>3924</v>
      </c>
      <c r="B3925" t="s">
        <v>4482</v>
      </c>
      <c r="C3925" t="s">
        <v>4480</v>
      </c>
      <c r="D3925">
        <v>1</v>
      </c>
    </row>
    <row r="3926" spans="1:4" hidden="1" x14ac:dyDescent="0.2">
      <c r="A3926">
        <v>3925</v>
      </c>
      <c r="B3926" t="s">
        <v>4483</v>
      </c>
      <c r="C3926" t="s">
        <v>4480</v>
      </c>
      <c r="D3926">
        <v>1</v>
      </c>
    </row>
    <row r="3927" spans="1:4" hidden="1" x14ac:dyDescent="0.2">
      <c r="A3927">
        <v>3926</v>
      </c>
      <c r="B3927" t="s">
        <v>4484</v>
      </c>
      <c r="C3927" t="s">
        <v>4480</v>
      </c>
      <c r="D3927">
        <v>1</v>
      </c>
    </row>
    <row r="3928" spans="1:4" hidden="1" x14ac:dyDescent="0.2">
      <c r="A3928">
        <v>3927</v>
      </c>
      <c r="B3928" t="s">
        <v>4485</v>
      </c>
      <c r="C3928" t="s">
        <v>4480</v>
      </c>
      <c r="D3928">
        <v>1</v>
      </c>
    </row>
    <row r="3929" spans="1:4" hidden="1" x14ac:dyDescent="0.2">
      <c r="A3929">
        <v>3928</v>
      </c>
      <c r="B3929" t="s">
        <v>4486</v>
      </c>
      <c r="C3929" t="s">
        <v>4480</v>
      </c>
      <c r="D3929">
        <v>1</v>
      </c>
    </row>
    <row r="3930" spans="1:4" hidden="1" x14ac:dyDescent="0.2">
      <c r="A3930">
        <v>3929</v>
      </c>
      <c r="B3930" t="s">
        <v>4487</v>
      </c>
      <c r="C3930" t="s">
        <v>4480</v>
      </c>
      <c r="D3930">
        <v>1</v>
      </c>
    </row>
    <row r="3931" spans="1:4" hidden="1" x14ac:dyDescent="0.2">
      <c r="A3931">
        <v>3930</v>
      </c>
      <c r="B3931" t="s">
        <v>4488</v>
      </c>
      <c r="C3931" t="s">
        <v>4480</v>
      </c>
      <c r="D3931">
        <v>1</v>
      </c>
    </row>
    <row r="3932" spans="1:4" hidden="1" x14ac:dyDescent="0.2">
      <c r="A3932">
        <v>3931</v>
      </c>
      <c r="B3932" t="s">
        <v>4489</v>
      </c>
      <c r="C3932" t="s">
        <v>4480</v>
      </c>
      <c r="D3932">
        <v>1</v>
      </c>
    </row>
    <row r="3933" spans="1:4" hidden="1" x14ac:dyDescent="0.2">
      <c r="A3933">
        <v>3932</v>
      </c>
      <c r="B3933" t="s">
        <v>4490</v>
      </c>
      <c r="C3933" t="s">
        <v>4480</v>
      </c>
      <c r="D3933">
        <v>1</v>
      </c>
    </row>
    <row r="3934" spans="1:4" hidden="1" x14ac:dyDescent="0.2">
      <c r="A3934">
        <v>3933</v>
      </c>
      <c r="B3934" t="s">
        <v>4491</v>
      </c>
      <c r="C3934" t="s">
        <v>4480</v>
      </c>
      <c r="D3934">
        <v>1</v>
      </c>
    </row>
    <row r="3935" spans="1:4" hidden="1" x14ac:dyDescent="0.2">
      <c r="A3935">
        <v>3934</v>
      </c>
      <c r="B3935" t="s">
        <v>4492</v>
      </c>
      <c r="C3935" t="s">
        <v>4480</v>
      </c>
      <c r="D3935">
        <v>1</v>
      </c>
    </row>
    <row r="3936" spans="1:4" hidden="1" x14ac:dyDescent="0.2">
      <c r="A3936">
        <v>3935</v>
      </c>
      <c r="B3936" t="s">
        <v>4493</v>
      </c>
      <c r="C3936" t="s">
        <v>4480</v>
      </c>
      <c r="D3936">
        <v>1</v>
      </c>
    </row>
    <row r="3937" spans="1:4" hidden="1" x14ac:dyDescent="0.2">
      <c r="A3937">
        <v>3936</v>
      </c>
      <c r="B3937" t="s">
        <v>4494</v>
      </c>
      <c r="C3937" t="s">
        <v>4480</v>
      </c>
      <c r="D3937">
        <v>1</v>
      </c>
    </row>
    <row r="3938" spans="1:4" hidden="1" x14ac:dyDescent="0.2">
      <c r="A3938">
        <v>3937</v>
      </c>
      <c r="B3938" t="s">
        <v>4495</v>
      </c>
      <c r="C3938" t="s">
        <v>4480</v>
      </c>
      <c r="D3938">
        <v>1</v>
      </c>
    </row>
    <row r="3939" spans="1:4" hidden="1" x14ac:dyDescent="0.2">
      <c r="A3939">
        <v>3938</v>
      </c>
      <c r="B3939" t="s">
        <v>4496</v>
      </c>
      <c r="C3939" t="s">
        <v>4480</v>
      </c>
      <c r="D3939">
        <v>1</v>
      </c>
    </row>
    <row r="3940" spans="1:4" hidden="1" x14ac:dyDescent="0.2">
      <c r="A3940">
        <v>3939</v>
      </c>
      <c r="B3940" t="s">
        <v>4497</v>
      </c>
      <c r="C3940" t="s">
        <v>4480</v>
      </c>
      <c r="D3940">
        <v>1</v>
      </c>
    </row>
    <row r="3941" spans="1:4" hidden="1" x14ac:dyDescent="0.2">
      <c r="A3941">
        <v>3940</v>
      </c>
      <c r="B3941" t="s">
        <v>4498</v>
      </c>
      <c r="C3941" t="s">
        <v>4480</v>
      </c>
      <c r="D3941">
        <v>1</v>
      </c>
    </row>
    <row r="3942" spans="1:4" hidden="1" x14ac:dyDescent="0.2">
      <c r="A3942">
        <v>3941</v>
      </c>
      <c r="B3942" t="s">
        <v>4499</v>
      </c>
      <c r="C3942" t="s">
        <v>4480</v>
      </c>
      <c r="D3942">
        <v>1</v>
      </c>
    </row>
    <row r="3943" spans="1:4" hidden="1" x14ac:dyDescent="0.2">
      <c r="A3943">
        <v>3942</v>
      </c>
      <c r="B3943" t="s">
        <v>4500</v>
      </c>
      <c r="C3943" t="s">
        <v>4480</v>
      </c>
      <c r="D3943">
        <v>1</v>
      </c>
    </row>
    <row r="3944" spans="1:4" hidden="1" x14ac:dyDescent="0.2">
      <c r="A3944">
        <v>3943</v>
      </c>
      <c r="B3944" t="s">
        <v>4501</v>
      </c>
      <c r="C3944" t="s">
        <v>4480</v>
      </c>
      <c r="D3944">
        <v>1</v>
      </c>
    </row>
    <row r="3945" spans="1:4" hidden="1" x14ac:dyDescent="0.2">
      <c r="A3945">
        <v>3944</v>
      </c>
      <c r="B3945" t="s">
        <v>4502</v>
      </c>
      <c r="C3945" t="s">
        <v>4480</v>
      </c>
      <c r="D3945">
        <v>4</v>
      </c>
    </row>
    <row r="3946" spans="1:4" hidden="1" x14ac:dyDescent="0.2">
      <c r="A3946">
        <v>3945</v>
      </c>
      <c r="B3946" t="s">
        <v>4503</v>
      </c>
      <c r="C3946" t="s">
        <v>4504</v>
      </c>
      <c r="D3946">
        <v>1</v>
      </c>
    </row>
    <row r="3947" spans="1:4" hidden="1" x14ac:dyDescent="0.2">
      <c r="A3947">
        <v>3946</v>
      </c>
      <c r="B3947" t="s">
        <v>4505</v>
      </c>
      <c r="C3947" t="s">
        <v>4504</v>
      </c>
      <c r="D3947">
        <v>1</v>
      </c>
    </row>
    <row r="3948" spans="1:4" hidden="1" x14ac:dyDescent="0.2">
      <c r="A3948">
        <v>3947</v>
      </c>
      <c r="B3948" t="s">
        <v>4506</v>
      </c>
      <c r="C3948" t="s">
        <v>4504</v>
      </c>
      <c r="D3948">
        <v>1</v>
      </c>
    </row>
    <row r="3949" spans="1:4" hidden="1" x14ac:dyDescent="0.2">
      <c r="A3949">
        <v>3948</v>
      </c>
      <c r="B3949" t="s">
        <v>4507</v>
      </c>
      <c r="C3949" t="s">
        <v>4504</v>
      </c>
      <c r="D3949">
        <v>1</v>
      </c>
    </row>
    <row r="3950" spans="1:4" hidden="1" x14ac:dyDescent="0.2">
      <c r="A3950">
        <v>3949</v>
      </c>
      <c r="B3950" t="s">
        <v>4508</v>
      </c>
      <c r="C3950" t="s">
        <v>4504</v>
      </c>
      <c r="D3950">
        <v>1</v>
      </c>
    </row>
    <row r="3951" spans="1:4" hidden="1" x14ac:dyDescent="0.2">
      <c r="A3951">
        <v>3950</v>
      </c>
      <c r="B3951" t="s">
        <v>4509</v>
      </c>
      <c r="C3951" t="s">
        <v>4504</v>
      </c>
      <c r="D3951">
        <v>1</v>
      </c>
    </row>
    <row r="3952" spans="1:4" hidden="1" x14ac:dyDescent="0.2">
      <c r="A3952">
        <v>3951</v>
      </c>
      <c r="B3952" t="s">
        <v>4510</v>
      </c>
      <c r="C3952" t="s">
        <v>4504</v>
      </c>
      <c r="D3952">
        <v>1</v>
      </c>
    </row>
    <row r="3953" spans="1:4" hidden="1" x14ac:dyDescent="0.2">
      <c r="A3953">
        <v>3952</v>
      </c>
      <c r="B3953" t="s">
        <v>4511</v>
      </c>
      <c r="C3953" t="s">
        <v>4504</v>
      </c>
      <c r="D3953">
        <v>1</v>
      </c>
    </row>
    <row r="3954" spans="1:4" hidden="1" x14ac:dyDescent="0.2">
      <c r="A3954">
        <v>3953</v>
      </c>
      <c r="B3954" t="s">
        <v>4512</v>
      </c>
      <c r="C3954" t="s">
        <v>4504</v>
      </c>
      <c r="D3954">
        <v>1</v>
      </c>
    </row>
    <row r="3955" spans="1:4" hidden="1" x14ac:dyDescent="0.2">
      <c r="A3955">
        <v>3954</v>
      </c>
      <c r="B3955" t="s">
        <v>4513</v>
      </c>
      <c r="C3955" t="s">
        <v>4504</v>
      </c>
      <c r="D3955">
        <v>1</v>
      </c>
    </row>
    <row r="3956" spans="1:4" hidden="1" x14ac:dyDescent="0.2">
      <c r="A3956">
        <v>3955</v>
      </c>
      <c r="B3956" t="s">
        <v>4514</v>
      </c>
      <c r="C3956" t="s">
        <v>4504</v>
      </c>
      <c r="D3956">
        <v>1</v>
      </c>
    </row>
    <row r="3957" spans="1:4" hidden="1" x14ac:dyDescent="0.2">
      <c r="A3957">
        <v>3956</v>
      </c>
      <c r="B3957" t="s">
        <v>4515</v>
      </c>
      <c r="C3957" t="s">
        <v>4504</v>
      </c>
      <c r="D3957">
        <v>1</v>
      </c>
    </row>
    <row r="3958" spans="1:4" hidden="1" x14ac:dyDescent="0.2">
      <c r="A3958">
        <v>3957</v>
      </c>
      <c r="B3958" t="s">
        <v>4516</v>
      </c>
      <c r="C3958" t="s">
        <v>4504</v>
      </c>
      <c r="D3958">
        <v>1</v>
      </c>
    </row>
    <row r="3959" spans="1:4" hidden="1" x14ac:dyDescent="0.2">
      <c r="A3959">
        <v>3958</v>
      </c>
      <c r="B3959" t="s">
        <v>4517</v>
      </c>
      <c r="C3959" t="s">
        <v>4504</v>
      </c>
      <c r="D3959">
        <v>1</v>
      </c>
    </row>
    <row r="3960" spans="1:4" hidden="1" x14ac:dyDescent="0.2">
      <c r="A3960">
        <v>3959</v>
      </c>
      <c r="B3960" t="s">
        <v>4518</v>
      </c>
      <c r="C3960" t="s">
        <v>4504</v>
      </c>
      <c r="D3960">
        <v>1</v>
      </c>
    </row>
    <row r="3961" spans="1:4" hidden="1" x14ac:dyDescent="0.2">
      <c r="A3961">
        <v>3960</v>
      </c>
      <c r="B3961" t="s">
        <v>4519</v>
      </c>
      <c r="C3961" t="s">
        <v>4504</v>
      </c>
      <c r="D3961">
        <v>1</v>
      </c>
    </row>
    <row r="3962" spans="1:4" hidden="1" x14ac:dyDescent="0.2">
      <c r="A3962">
        <v>3961</v>
      </c>
      <c r="B3962" t="s">
        <v>4520</v>
      </c>
      <c r="C3962" t="s">
        <v>4504</v>
      </c>
      <c r="D3962">
        <v>1</v>
      </c>
    </row>
    <row r="3963" spans="1:4" hidden="1" x14ac:dyDescent="0.2">
      <c r="A3963">
        <v>3962</v>
      </c>
      <c r="B3963" t="s">
        <v>4521</v>
      </c>
      <c r="C3963" t="s">
        <v>4504</v>
      </c>
      <c r="D3963">
        <v>1</v>
      </c>
    </row>
    <row r="3964" spans="1:4" hidden="1" x14ac:dyDescent="0.2">
      <c r="A3964">
        <v>3963</v>
      </c>
      <c r="B3964" t="s">
        <v>4522</v>
      </c>
      <c r="C3964" t="s">
        <v>4504</v>
      </c>
      <c r="D3964">
        <v>4</v>
      </c>
    </row>
    <row r="3965" spans="1:4" hidden="1" x14ac:dyDescent="0.2">
      <c r="A3965">
        <v>3964</v>
      </c>
      <c r="B3965" t="s">
        <v>4523</v>
      </c>
      <c r="C3965" t="s">
        <v>4524</v>
      </c>
      <c r="D3965">
        <v>2</v>
      </c>
    </row>
    <row r="3966" spans="1:4" hidden="1" x14ac:dyDescent="0.2">
      <c r="A3966">
        <v>3965</v>
      </c>
      <c r="B3966" t="s">
        <v>4525</v>
      </c>
      <c r="C3966" t="s">
        <v>4524</v>
      </c>
      <c r="D3966">
        <v>1</v>
      </c>
    </row>
    <row r="3967" spans="1:4" hidden="1" x14ac:dyDescent="0.2">
      <c r="A3967">
        <v>3966</v>
      </c>
      <c r="B3967" t="s">
        <v>4526</v>
      </c>
      <c r="C3967" t="s">
        <v>4524</v>
      </c>
      <c r="D3967">
        <v>1</v>
      </c>
    </row>
    <row r="3968" spans="1:4" hidden="1" x14ac:dyDescent="0.2">
      <c r="A3968">
        <v>3967</v>
      </c>
      <c r="B3968" t="s">
        <v>4527</v>
      </c>
      <c r="C3968" t="s">
        <v>4524</v>
      </c>
      <c r="D3968">
        <v>1</v>
      </c>
    </row>
    <row r="3969" spans="1:4" hidden="1" x14ac:dyDescent="0.2">
      <c r="A3969">
        <v>3968</v>
      </c>
      <c r="B3969" t="s">
        <v>4528</v>
      </c>
      <c r="C3969" t="s">
        <v>4524</v>
      </c>
      <c r="D3969">
        <v>1</v>
      </c>
    </row>
    <row r="3970" spans="1:4" hidden="1" x14ac:dyDescent="0.2">
      <c r="A3970">
        <v>3969</v>
      </c>
      <c r="B3970" t="s">
        <v>4529</v>
      </c>
      <c r="C3970" t="s">
        <v>4524</v>
      </c>
      <c r="D3970">
        <v>1</v>
      </c>
    </row>
    <row r="3971" spans="1:4" hidden="1" x14ac:dyDescent="0.2">
      <c r="A3971">
        <v>3970</v>
      </c>
      <c r="B3971" t="s">
        <v>4530</v>
      </c>
      <c r="C3971" t="s">
        <v>4524</v>
      </c>
      <c r="D3971">
        <v>1</v>
      </c>
    </row>
    <row r="3972" spans="1:4" hidden="1" x14ac:dyDescent="0.2">
      <c r="A3972">
        <v>3971</v>
      </c>
      <c r="B3972" t="s">
        <v>4531</v>
      </c>
      <c r="C3972" t="s">
        <v>4524</v>
      </c>
      <c r="D3972">
        <v>1</v>
      </c>
    </row>
    <row r="3973" spans="1:4" hidden="1" x14ac:dyDescent="0.2">
      <c r="A3973">
        <v>3972</v>
      </c>
      <c r="B3973" t="s">
        <v>4532</v>
      </c>
      <c r="C3973" t="s">
        <v>4524</v>
      </c>
      <c r="D3973">
        <v>1</v>
      </c>
    </row>
    <row r="3974" spans="1:4" hidden="1" x14ac:dyDescent="0.2">
      <c r="A3974">
        <v>3973</v>
      </c>
      <c r="B3974" t="s">
        <v>4533</v>
      </c>
      <c r="C3974" t="s">
        <v>4524</v>
      </c>
      <c r="D3974">
        <v>1</v>
      </c>
    </row>
    <row r="3975" spans="1:4" hidden="1" x14ac:dyDescent="0.2">
      <c r="A3975">
        <v>3974</v>
      </c>
      <c r="B3975" t="s">
        <v>4534</v>
      </c>
      <c r="C3975" t="s">
        <v>4524</v>
      </c>
      <c r="D3975">
        <v>1</v>
      </c>
    </row>
    <row r="3976" spans="1:4" hidden="1" x14ac:dyDescent="0.2">
      <c r="A3976">
        <v>3975</v>
      </c>
      <c r="B3976" t="s">
        <v>4535</v>
      </c>
      <c r="C3976" t="s">
        <v>4524</v>
      </c>
      <c r="D3976">
        <v>1</v>
      </c>
    </row>
    <row r="3977" spans="1:4" hidden="1" x14ac:dyDescent="0.2">
      <c r="A3977">
        <v>3976</v>
      </c>
      <c r="B3977" t="s">
        <v>4536</v>
      </c>
      <c r="C3977" t="s">
        <v>4524</v>
      </c>
      <c r="D3977">
        <v>1</v>
      </c>
    </row>
    <row r="3978" spans="1:4" hidden="1" x14ac:dyDescent="0.2">
      <c r="A3978">
        <v>3977</v>
      </c>
      <c r="B3978" t="s">
        <v>4537</v>
      </c>
      <c r="C3978" t="s">
        <v>4524</v>
      </c>
      <c r="D3978">
        <v>1</v>
      </c>
    </row>
    <row r="3979" spans="1:4" hidden="1" x14ac:dyDescent="0.2">
      <c r="A3979">
        <v>3978</v>
      </c>
      <c r="B3979" t="s">
        <v>4538</v>
      </c>
      <c r="C3979" t="s">
        <v>4524</v>
      </c>
      <c r="D3979">
        <v>1</v>
      </c>
    </row>
    <row r="3980" spans="1:4" hidden="1" x14ac:dyDescent="0.2">
      <c r="A3980">
        <v>3979</v>
      </c>
      <c r="B3980" t="s">
        <v>4539</v>
      </c>
      <c r="C3980" t="s">
        <v>4524</v>
      </c>
      <c r="D3980">
        <v>1</v>
      </c>
    </row>
    <row r="3981" spans="1:4" hidden="1" x14ac:dyDescent="0.2">
      <c r="A3981">
        <v>3980</v>
      </c>
      <c r="B3981" t="s">
        <v>4540</v>
      </c>
      <c r="C3981" t="s">
        <v>4524</v>
      </c>
      <c r="D3981">
        <v>1</v>
      </c>
    </row>
    <row r="3982" spans="1:4" hidden="1" x14ac:dyDescent="0.2">
      <c r="A3982">
        <v>3981</v>
      </c>
      <c r="B3982" t="s">
        <v>4541</v>
      </c>
      <c r="C3982" t="s">
        <v>4524</v>
      </c>
      <c r="D3982">
        <v>3</v>
      </c>
    </row>
    <row r="3983" spans="1:4" hidden="1" x14ac:dyDescent="0.2">
      <c r="A3983">
        <v>3982</v>
      </c>
      <c r="B3983" t="s">
        <v>4542</v>
      </c>
      <c r="C3983" t="s">
        <v>4543</v>
      </c>
      <c r="D3983">
        <v>2</v>
      </c>
    </row>
    <row r="3984" spans="1:4" hidden="1" x14ac:dyDescent="0.2">
      <c r="A3984">
        <v>3983</v>
      </c>
      <c r="B3984" t="s">
        <v>4544</v>
      </c>
      <c r="C3984" t="s">
        <v>4543</v>
      </c>
      <c r="D3984">
        <v>1</v>
      </c>
    </row>
    <row r="3985" spans="1:4" hidden="1" x14ac:dyDescent="0.2">
      <c r="A3985">
        <v>3984</v>
      </c>
      <c r="B3985" t="s">
        <v>4545</v>
      </c>
      <c r="C3985" t="s">
        <v>4543</v>
      </c>
      <c r="D3985">
        <v>1</v>
      </c>
    </row>
    <row r="3986" spans="1:4" hidden="1" x14ac:dyDescent="0.2">
      <c r="A3986">
        <v>3985</v>
      </c>
      <c r="B3986" t="s">
        <v>4546</v>
      </c>
      <c r="C3986" t="s">
        <v>4543</v>
      </c>
      <c r="D3986">
        <v>1</v>
      </c>
    </row>
    <row r="3987" spans="1:4" hidden="1" x14ac:dyDescent="0.2">
      <c r="A3987">
        <v>3986</v>
      </c>
      <c r="B3987" t="s">
        <v>4547</v>
      </c>
      <c r="C3987" t="s">
        <v>4543</v>
      </c>
      <c r="D3987">
        <v>1</v>
      </c>
    </row>
    <row r="3988" spans="1:4" hidden="1" x14ac:dyDescent="0.2">
      <c r="A3988">
        <v>3987</v>
      </c>
      <c r="B3988" t="s">
        <v>4548</v>
      </c>
      <c r="C3988" t="s">
        <v>4543</v>
      </c>
      <c r="D3988">
        <v>1</v>
      </c>
    </row>
    <row r="3989" spans="1:4" hidden="1" x14ac:dyDescent="0.2">
      <c r="A3989">
        <v>3988</v>
      </c>
      <c r="B3989" t="s">
        <v>4549</v>
      </c>
      <c r="C3989" t="s">
        <v>4543</v>
      </c>
      <c r="D3989">
        <v>1</v>
      </c>
    </row>
    <row r="3990" spans="1:4" hidden="1" x14ac:dyDescent="0.2">
      <c r="A3990">
        <v>3989</v>
      </c>
      <c r="B3990" t="s">
        <v>4550</v>
      </c>
      <c r="C3990" t="s">
        <v>4543</v>
      </c>
      <c r="D3990">
        <v>1</v>
      </c>
    </row>
    <row r="3991" spans="1:4" hidden="1" x14ac:dyDescent="0.2">
      <c r="A3991">
        <v>3990</v>
      </c>
      <c r="B3991" t="s">
        <v>4551</v>
      </c>
      <c r="C3991" t="s">
        <v>4543</v>
      </c>
      <c r="D3991">
        <v>1</v>
      </c>
    </row>
    <row r="3992" spans="1:4" hidden="1" x14ac:dyDescent="0.2">
      <c r="A3992">
        <v>3991</v>
      </c>
      <c r="B3992" t="s">
        <v>4552</v>
      </c>
      <c r="C3992" t="s">
        <v>4543</v>
      </c>
      <c r="D3992">
        <v>1</v>
      </c>
    </row>
    <row r="3993" spans="1:4" hidden="1" x14ac:dyDescent="0.2">
      <c r="A3993">
        <v>3992</v>
      </c>
      <c r="B3993" t="s">
        <v>4553</v>
      </c>
      <c r="C3993" t="s">
        <v>4543</v>
      </c>
      <c r="D3993">
        <v>1</v>
      </c>
    </row>
    <row r="3994" spans="1:4" hidden="1" x14ac:dyDescent="0.2">
      <c r="A3994">
        <v>3993</v>
      </c>
      <c r="B3994" t="s">
        <v>4554</v>
      </c>
      <c r="C3994" t="s">
        <v>4543</v>
      </c>
      <c r="D3994">
        <v>1</v>
      </c>
    </row>
    <row r="3995" spans="1:4" hidden="1" x14ac:dyDescent="0.2">
      <c r="A3995">
        <v>3994</v>
      </c>
      <c r="B3995" t="s">
        <v>4555</v>
      </c>
      <c r="C3995" t="s">
        <v>4543</v>
      </c>
      <c r="D3995">
        <v>1</v>
      </c>
    </row>
    <row r="3996" spans="1:4" hidden="1" x14ac:dyDescent="0.2">
      <c r="A3996">
        <v>3995</v>
      </c>
      <c r="B3996" t="s">
        <v>4556</v>
      </c>
      <c r="C3996" t="s">
        <v>4543</v>
      </c>
      <c r="D3996">
        <v>1</v>
      </c>
    </row>
    <row r="3997" spans="1:4" hidden="1" x14ac:dyDescent="0.2">
      <c r="A3997">
        <v>3996</v>
      </c>
      <c r="B3997" t="s">
        <v>4557</v>
      </c>
      <c r="C3997" t="s">
        <v>4543</v>
      </c>
      <c r="D3997">
        <v>1</v>
      </c>
    </row>
    <row r="3998" spans="1:4" hidden="1" x14ac:dyDescent="0.2">
      <c r="A3998">
        <v>3997</v>
      </c>
      <c r="B3998" t="s">
        <v>4558</v>
      </c>
      <c r="C3998" t="s">
        <v>4543</v>
      </c>
      <c r="D3998">
        <v>1</v>
      </c>
    </row>
    <row r="3999" spans="1:4" hidden="1" x14ac:dyDescent="0.2">
      <c r="A3999">
        <v>3998</v>
      </c>
      <c r="B3999" t="s">
        <v>4559</v>
      </c>
      <c r="C3999" t="s">
        <v>4543</v>
      </c>
      <c r="D3999">
        <v>1</v>
      </c>
    </row>
    <row r="4000" spans="1:4" hidden="1" x14ac:dyDescent="0.2">
      <c r="A4000">
        <v>3999</v>
      </c>
      <c r="B4000" t="s">
        <v>4560</v>
      </c>
      <c r="C4000" t="s">
        <v>4543</v>
      </c>
      <c r="D4000">
        <v>1</v>
      </c>
    </row>
    <row r="4001" spans="1:4" hidden="1" x14ac:dyDescent="0.2">
      <c r="A4001">
        <v>4000</v>
      </c>
      <c r="B4001" t="s">
        <v>4561</v>
      </c>
      <c r="C4001" t="s">
        <v>4543</v>
      </c>
      <c r="D4001">
        <v>1</v>
      </c>
    </row>
    <row r="4002" spans="1:4" hidden="1" x14ac:dyDescent="0.2">
      <c r="A4002">
        <v>4001</v>
      </c>
      <c r="B4002" t="s">
        <v>4562</v>
      </c>
      <c r="C4002" t="s">
        <v>4543</v>
      </c>
      <c r="D4002">
        <v>1</v>
      </c>
    </row>
    <row r="4003" spans="1:4" hidden="1" x14ac:dyDescent="0.2">
      <c r="A4003">
        <v>4002</v>
      </c>
      <c r="B4003" t="s">
        <v>4563</v>
      </c>
      <c r="C4003" t="s">
        <v>4543</v>
      </c>
      <c r="D4003">
        <v>1</v>
      </c>
    </row>
    <row r="4004" spans="1:4" hidden="1" x14ac:dyDescent="0.2">
      <c r="A4004">
        <v>4003</v>
      </c>
      <c r="B4004" t="s">
        <v>4564</v>
      </c>
      <c r="C4004" t="s">
        <v>4543</v>
      </c>
      <c r="D4004">
        <v>1</v>
      </c>
    </row>
    <row r="4005" spans="1:4" hidden="1" x14ac:dyDescent="0.2">
      <c r="A4005">
        <v>4004</v>
      </c>
      <c r="B4005" t="s">
        <v>4565</v>
      </c>
      <c r="C4005" t="s">
        <v>4543</v>
      </c>
      <c r="D4005">
        <v>1</v>
      </c>
    </row>
    <row r="4006" spans="1:4" hidden="1" x14ac:dyDescent="0.2">
      <c r="A4006">
        <v>4005</v>
      </c>
      <c r="B4006" t="s">
        <v>4566</v>
      </c>
      <c r="C4006" t="s">
        <v>4543</v>
      </c>
      <c r="D4006">
        <v>1</v>
      </c>
    </row>
    <row r="4007" spans="1:4" hidden="1" x14ac:dyDescent="0.2">
      <c r="A4007">
        <v>4006</v>
      </c>
      <c r="B4007" t="s">
        <v>4567</v>
      </c>
      <c r="C4007" t="s">
        <v>4543</v>
      </c>
      <c r="D4007">
        <v>2</v>
      </c>
    </row>
    <row r="4008" spans="1:4" hidden="1" x14ac:dyDescent="0.2">
      <c r="A4008">
        <v>4007</v>
      </c>
      <c r="B4008" t="s">
        <v>4568</v>
      </c>
      <c r="C4008" t="s">
        <v>4569</v>
      </c>
      <c r="D4008">
        <v>2</v>
      </c>
    </row>
    <row r="4009" spans="1:4" hidden="1" x14ac:dyDescent="0.2">
      <c r="A4009">
        <v>4008</v>
      </c>
      <c r="B4009" t="s">
        <v>4570</v>
      </c>
      <c r="C4009" t="s">
        <v>4569</v>
      </c>
      <c r="D4009">
        <v>1</v>
      </c>
    </row>
    <row r="4010" spans="1:4" hidden="1" x14ac:dyDescent="0.2">
      <c r="A4010">
        <v>4009</v>
      </c>
      <c r="B4010" t="s">
        <v>4571</v>
      </c>
      <c r="C4010" t="s">
        <v>4569</v>
      </c>
      <c r="D4010">
        <v>1</v>
      </c>
    </row>
    <row r="4011" spans="1:4" hidden="1" x14ac:dyDescent="0.2">
      <c r="A4011">
        <v>4010</v>
      </c>
      <c r="B4011" t="s">
        <v>4572</v>
      </c>
      <c r="C4011" t="s">
        <v>4569</v>
      </c>
      <c r="D4011">
        <v>1</v>
      </c>
    </row>
    <row r="4012" spans="1:4" hidden="1" x14ac:dyDescent="0.2">
      <c r="A4012">
        <v>4011</v>
      </c>
      <c r="B4012" t="s">
        <v>4573</v>
      </c>
      <c r="C4012" t="s">
        <v>4569</v>
      </c>
      <c r="D4012">
        <v>1</v>
      </c>
    </row>
    <row r="4013" spans="1:4" hidden="1" x14ac:dyDescent="0.2">
      <c r="A4013">
        <v>4012</v>
      </c>
      <c r="B4013" t="s">
        <v>4574</v>
      </c>
      <c r="C4013" t="s">
        <v>4569</v>
      </c>
      <c r="D4013">
        <v>1</v>
      </c>
    </row>
    <row r="4014" spans="1:4" hidden="1" x14ac:dyDescent="0.2">
      <c r="A4014">
        <v>4013</v>
      </c>
      <c r="B4014" t="s">
        <v>4575</v>
      </c>
      <c r="C4014" t="s">
        <v>4569</v>
      </c>
      <c r="D4014">
        <v>1</v>
      </c>
    </row>
    <row r="4015" spans="1:4" hidden="1" x14ac:dyDescent="0.2">
      <c r="A4015">
        <v>4014</v>
      </c>
      <c r="B4015" t="s">
        <v>4576</v>
      </c>
      <c r="C4015" t="s">
        <v>4569</v>
      </c>
      <c r="D4015">
        <v>1</v>
      </c>
    </row>
    <row r="4016" spans="1:4" hidden="1" x14ac:dyDescent="0.2">
      <c r="A4016">
        <v>4015</v>
      </c>
      <c r="B4016" t="s">
        <v>4577</v>
      </c>
      <c r="C4016" t="s">
        <v>4569</v>
      </c>
      <c r="D4016">
        <v>1</v>
      </c>
    </row>
    <row r="4017" spans="1:4" hidden="1" x14ac:dyDescent="0.2">
      <c r="A4017">
        <v>4016</v>
      </c>
      <c r="B4017" t="s">
        <v>4578</v>
      </c>
      <c r="C4017" t="s">
        <v>4569</v>
      </c>
      <c r="D4017">
        <v>1</v>
      </c>
    </row>
    <row r="4018" spans="1:4" hidden="1" x14ac:dyDescent="0.2">
      <c r="A4018">
        <v>4017</v>
      </c>
      <c r="B4018" t="s">
        <v>4579</v>
      </c>
      <c r="C4018" t="s">
        <v>4569</v>
      </c>
      <c r="D4018">
        <v>1</v>
      </c>
    </row>
    <row r="4019" spans="1:4" hidden="1" x14ac:dyDescent="0.2">
      <c r="A4019">
        <v>4018</v>
      </c>
      <c r="B4019" t="s">
        <v>4580</v>
      </c>
      <c r="C4019" t="s">
        <v>4569</v>
      </c>
      <c r="D4019">
        <v>1</v>
      </c>
    </row>
    <row r="4020" spans="1:4" hidden="1" x14ac:dyDescent="0.2">
      <c r="A4020">
        <v>4019</v>
      </c>
      <c r="B4020" t="s">
        <v>4581</v>
      </c>
      <c r="C4020" t="s">
        <v>4569</v>
      </c>
      <c r="D4020">
        <v>1</v>
      </c>
    </row>
    <row r="4021" spans="1:4" hidden="1" x14ac:dyDescent="0.2">
      <c r="A4021">
        <v>4020</v>
      </c>
      <c r="B4021" t="s">
        <v>4582</v>
      </c>
      <c r="C4021" t="s">
        <v>4569</v>
      </c>
      <c r="D4021">
        <v>1</v>
      </c>
    </row>
    <row r="4022" spans="1:4" hidden="1" x14ac:dyDescent="0.2">
      <c r="A4022">
        <v>4021</v>
      </c>
      <c r="B4022" t="s">
        <v>4583</v>
      </c>
      <c r="C4022" t="s">
        <v>4569</v>
      </c>
      <c r="D4022">
        <v>1</v>
      </c>
    </row>
    <row r="4023" spans="1:4" hidden="1" x14ac:dyDescent="0.2">
      <c r="A4023">
        <v>4022</v>
      </c>
      <c r="B4023" t="s">
        <v>4584</v>
      </c>
      <c r="C4023" t="s">
        <v>4569</v>
      </c>
      <c r="D4023">
        <v>1</v>
      </c>
    </row>
    <row r="4024" spans="1:4" hidden="1" x14ac:dyDescent="0.2">
      <c r="A4024">
        <v>4023</v>
      </c>
      <c r="B4024" t="s">
        <v>4585</v>
      </c>
      <c r="C4024" t="s">
        <v>4569</v>
      </c>
      <c r="D4024">
        <v>1</v>
      </c>
    </row>
    <row r="4025" spans="1:4" hidden="1" x14ac:dyDescent="0.2">
      <c r="A4025">
        <v>4024</v>
      </c>
      <c r="B4025" t="s">
        <v>4586</v>
      </c>
      <c r="C4025" t="s">
        <v>4569</v>
      </c>
      <c r="D4025">
        <v>1</v>
      </c>
    </row>
    <row r="4026" spans="1:4" hidden="1" x14ac:dyDescent="0.2">
      <c r="A4026">
        <v>4025</v>
      </c>
      <c r="B4026" t="s">
        <v>4587</v>
      </c>
      <c r="C4026" t="s">
        <v>4569</v>
      </c>
      <c r="D4026">
        <v>1</v>
      </c>
    </row>
    <row r="4027" spans="1:4" hidden="1" x14ac:dyDescent="0.2">
      <c r="A4027">
        <v>4026</v>
      </c>
      <c r="B4027" t="s">
        <v>4588</v>
      </c>
      <c r="C4027" t="s">
        <v>4569</v>
      </c>
      <c r="D4027">
        <v>1</v>
      </c>
    </row>
    <row r="4028" spans="1:4" hidden="1" x14ac:dyDescent="0.2">
      <c r="A4028">
        <v>4027</v>
      </c>
      <c r="B4028" t="s">
        <v>4589</v>
      </c>
      <c r="C4028" t="s">
        <v>4569</v>
      </c>
      <c r="D4028">
        <v>1</v>
      </c>
    </row>
    <row r="4029" spans="1:4" hidden="1" x14ac:dyDescent="0.2">
      <c r="A4029">
        <v>4028</v>
      </c>
      <c r="B4029" t="s">
        <v>4590</v>
      </c>
      <c r="C4029" t="s">
        <v>4569</v>
      </c>
      <c r="D4029">
        <v>1</v>
      </c>
    </row>
    <row r="4030" spans="1:4" hidden="1" x14ac:dyDescent="0.2">
      <c r="A4030">
        <v>4029</v>
      </c>
      <c r="B4030" t="s">
        <v>4591</v>
      </c>
      <c r="C4030" t="s">
        <v>4569</v>
      </c>
      <c r="D4030">
        <v>1</v>
      </c>
    </row>
    <row r="4031" spans="1:4" hidden="1" x14ac:dyDescent="0.2">
      <c r="A4031">
        <v>4030</v>
      </c>
      <c r="B4031" t="s">
        <v>4592</v>
      </c>
      <c r="C4031" t="s">
        <v>4569</v>
      </c>
      <c r="D4031">
        <v>1</v>
      </c>
    </row>
    <row r="4032" spans="1:4" hidden="1" x14ac:dyDescent="0.2">
      <c r="A4032">
        <v>4031</v>
      </c>
      <c r="B4032" t="s">
        <v>4593</v>
      </c>
      <c r="C4032" t="s">
        <v>4594</v>
      </c>
      <c r="D4032">
        <v>1</v>
      </c>
    </row>
    <row r="4033" spans="1:4" hidden="1" x14ac:dyDescent="0.2">
      <c r="A4033">
        <v>4032</v>
      </c>
      <c r="B4033" t="s">
        <v>4595</v>
      </c>
      <c r="C4033" t="s">
        <v>4594</v>
      </c>
      <c r="D4033">
        <v>1</v>
      </c>
    </row>
    <row r="4034" spans="1:4" hidden="1" x14ac:dyDescent="0.2">
      <c r="A4034">
        <v>4033</v>
      </c>
      <c r="B4034" t="s">
        <v>4596</v>
      </c>
      <c r="C4034" t="s">
        <v>4594</v>
      </c>
      <c r="D4034">
        <v>1</v>
      </c>
    </row>
    <row r="4035" spans="1:4" hidden="1" x14ac:dyDescent="0.2">
      <c r="A4035">
        <v>4034</v>
      </c>
      <c r="B4035" t="s">
        <v>4597</v>
      </c>
      <c r="C4035" t="s">
        <v>4594</v>
      </c>
      <c r="D4035">
        <v>1</v>
      </c>
    </row>
    <row r="4036" spans="1:4" hidden="1" x14ac:dyDescent="0.2">
      <c r="A4036">
        <v>4035</v>
      </c>
      <c r="B4036" t="s">
        <v>4598</v>
      </c>
      <c r="C4036" t="s">
        <v>4594</v>
      </c>
      <c r="D4036">
        <v>1</v>
      </c>
    </row>
    <row r="4037" spans="1:4" hidden="1" x14ac:dyDescent="0.2">
      <c r="A4037">
        <v>4036</v>
      </c>
      <c r="B4037" t="s">
        <v>4599</v>
      </c>
      <c r="C4037" t="s">
        <v>4594</v>
      </c>
      <c r="D4037">
        <v>1</v>
      </c>
    </row>
    <row r="4038" spans="1:4" hidden="1" x14ac:dyDescent="0.2">
      <c r="A4038">
        <v>4037</v>
      </c>
      <c r="B4038" t="s">
        <v>4600</v>
      </c>
      <c r="C4038" t="s">
        <v>4594</v>
      </c>
      <c r="D4038">
        <v>1</v>
      </c>
    </row>
    <row r="4039" spans="1:4" hidden="1" x14ac:dyDescent="0.2">
      <c r="A4039">
        <v>4038</v>
      </c>
      <c r="B4039" t="s">
        <v>4601</v>
      </c>
      <c r="C4039" t="s">
        <v>4594</v>
      </c>
      <c r="D4039">
        <v>1</v>
      </c>
    </row>
    <row r="4040" spans="1:4" hidden="1" x14ac:dyDescent="0.2">
      <c r="A4040">
        <v>4039</v>
      </c>
      <c r="B4040" t="s">
        <v>4602</v>
      </c>
      <c r="C4040" t="s">
        <v>4594</v>
      </c>
      <c r="D4040">
        <v>1</v>
      </c>
    </row>
    <row r="4041" spans="1:4" hidden="1" x14ac:dyDescent="0.2">
      <c r="A4041">
        <v>4040</v>
      </c>
      <c r="B4041" t="s">
        <v>4603</v>
      </c>
      <c r="C4041" t="s">
        <v>4594</v>
      </c>
      <c r="D4041">
        <v>1</v>
      </c>
    </row>
    <row r="4042" spans="1:4" hidden="1" x14ac:dyDescent="0.2">
      <c r="A4042">
        <v>4041</v>
      </c>
      <c r="B4042" t="s">
        <v>4604</v>
      </c>
      <c r="C4042" t="s">
        <v>4594</v>
      </c>
      <c r="D4042">
        <v>1</v>
      </c>
    </row>
    <row r="4043" spans="1:4" hidden="1" x14ac:dyDescent="0.2">
      <c r="A4043">
        <v>4042</v>
      </c>
      <c r="B4043" t="s">
        <v>4605</v>
      </c>
      <c r="C4043" t="s">
        <v>4594</v>
      </c>
      <c r="D4043">
        <v>1</v>
      </c>
    </row>
    <row r="4044" spans="1:4" hidden="1" x14ac:dyDescent="0.2">
      <c r="A4044">
        <v>4043</v>
      </c>
      <c r="B4044" t="s">
        <v>4606</v>
      </c>
      <c r="C4044" t="s">
        <v>4594</v>
      </c>
      <c r="D4044">
        <v>1</v>
      </c>
    </row>
    <row r="4045" spans="1:4" hidden="1" x14ac:dyDescent="0.2">
      <c r="A4045">
        <v>4044</v>
      </c>
      <c r="B4045" t="s">
        <v>4607</v>
      </c>
      <c r="C4045" t="s">
        <v>4594</v>
      </c>
      <c r="D4045">
        <v>1</v>
      </c>
    </row>
    <row r="4046" spans="1:4" hidden="1" x14ac:dyDescent="0.2">
      <c r="A4046">
        <v>4045</v>
      </c>
      <c r="B4046" t="s">
        <v>4608</v>
      </c>
      <c r="C4046" t="s">
        <v>4594</v>
      </c>
      <c r="D4046">
        <v>1</v>
      </c>
    </row>
    <row r="4047" spans="1:4" hidden="1" x14ac:dyDescent="0.2">
      <c r="A4047">
        <v>4046</v>
      </c>
      <c r="B4047" t="s">
        <v>4609</v>
      </c>
      <c r="C4047" t="s">
        <v>4594</v>
      </c>
      <c r="D4047">
        <v>1</v>
      </c>
    </row>
    <row r="4048" spans="1:4" hidden="1" x14ac:dyDescent="0.2">
      <c r="A4048">
        <v>4047</v>
      </c>
      <c r="B4048" t="s">
        <v>4610</v>
      </c>
      <c r="C4048" t="s">
        <v>4594</v>
      </c>
      <c r="D4048">
        <v>1</v>
      </c>
    </row>
    <row r="4049" spans="1:4" hidden="1" x14ac:dyDescent="0.2">
      <c r="A4049">
        <v>4048</v>
      </c>
      <c r="B4049" t="s">
        <v>4611</v>
      </c>
      <c r="C4049" t="s">
        <v>4594</v>
      </c>
      <c r="D4049">
        <v>1</v>
      </c>
    </row>
    <row r="4050" spans="1:4" hidden="1" x14ac:dyDescent="0.2">
      <c r="A4050">
        <v>4049</v>
      </c>
      <c r="B4050" t="s">
        <v>4612</v>
      </c>
      <c r="C4050" t="s">
        <v>4594</v>
      </c>
      <c r="D4050">
        <v>1</v>
      </c>
    </row>
    <row r="4051" spans="1:4" hidden="1" x14ac:dyDescent="0.2">
      <c r="A4051">
        <v>4050</v>
      </c>
      <c r="B4051" t="s">
        <v>4613</v>
      </c>
      <c r="C4051" t="s">
        <v>4594</v>
      </c>
      <c r="D4051">
        <v>1</v>
      </c>
    </row>
    <row r="4052" spans="1:4" hidden="1" x14ac:dyDescent="0.2">
      <c r="A4052">
        <v>4051</v>
      </c>
      <c r="B4052" t="s">
        <v>4614</v>
      </c>
      <c r="C4052" t="s">
        <v>4594</v>
      </c>
      <c r="D4052">
        <v>1</v>
      </c>
    </row>
    <row r="4053" spans="1:4" hidden="1" x14ac:dyDescent="0.2">
      <c r="A4053">
        <v>4052</v>
      </c>
      <c r="B4053" t="s">
        <v>4615</v>
      </c>
      <c r="C4053" t="s">
        <v>4594</v>
      </c>
      <c r="D4053">
        <v>1</v>
      </c>
    </row>
    <row r="4054" spans="1:4" hidden="1" x14ac:dyDescent="0.2">
      <c r="A4054">
        <v>4053</v>
      </c>
      <c r="B4054" t="s">
        <v>4616</v>
      </c>
      <c r="C4054" t="s">
        <v>4617</v>
      </c>
      <c r="D4054">
        <v>1</v>
      </c>
    </row>
    <row r="4055" spans="1:4" hidden="1" x14ac:dyDescent="0.2">
      <c r="A4055">
        <v>4054</v>
      </c>
      <c r="B4055" t="s">
        <v>4618</v>
      </c>
      <c r="C4055" t="s">
        <v>4617</v>
      </c>
      <c r="D4055">
        <v>1</v>
      </c>
    </row>
    <row r="4056" spans="1:4" hidden="1" x14ac:dyDescent="0.2">
      <c r="A4056">
        <v>4055</v>
      </c>
      <c r="B4056" t="s">
        <v>4619</v>
      </c>
      <c r="C4056" t="s">
        <v>4617</v>
      </c>
      <c r="D4056">
        <v>1</v>
      </c>
    </row>
    <row r="4057" spans="1:4" hidden="1" x14ac:dyDescent="0.2">
      <c r="A4057">
        <v>4056</v>
      </c>
      <c r="B4057" t="s">
        <v>4620</v>
      </c>
      <c r="C4057" t="s">
        <v>4617</v>
      </c>
      <c r="D4057">
        <v>1</v>
      </c>
    </row>
    <row r="4058" spans="1:4" hidden="1" x14ac:dyDescent="0.2">
      <c r="A4058">
        <v>4057</v>
      </c>
      <c r="B4058" t="s">
        <v>4621</v>
      </c>
      <c r="C4058" t="s">
        <v>4617</v>
      </c>
      <c r="D4058">
        <v>1</v>
      </c>
    </row>
    <row r="4059" spans="1:4" hidden="1" x14ac:dyDescent="0.2">
      <c r="A4059">
        <v>4058</v>
      </c>
      <c r="B4059" t="s">
        <v>4622</v>
      </c>
      <c r="C4059" t="s">
        <v>4617</v>
      </c>
      <c r="D4059">
        <v>1</v>
      </c>
    </row>
    <row r="4060" spans="1:4" hidden="1" x14ac:dyDescent="0.2">
      <c r="A4060">
        <v>4059</v>
      </c>
      <c r="B4060" t="s">
        <v>4623</v>
      </c>
      <c r="C4060" t="s">
        <v>4617</v>
      </c>
      <c r="D4060">
        <v>1</v>
      </c>
    </row>
    <row r="4061" spans="1:4" hidden="1" x14ac:dyDescent="0.2">
      <c r="A4061">
        <v>4060</v>
      </c>
      <c r="B4061" t="s">
        <v>4624</v>
      </c>
      <c r="C4061" t="s">
        <v>4617</v>
      </c>
      <c r="D4061">
        <v>1</v>
      </c>
    </row>
    <row r="4062" spans="1:4" hidden="1" x14ac:dyDescent="0.2">
      <c r="A4062">
        <v>4061</v>
      </c>
      <c r="B4062" t="s">
        <v>4625</v>
      </c>
      <c r="C4062" t="s">
        <v>4617</v>
      </c>
      <c r="D4062">
        <v>1</v>
      </c>
    </row>
    <row r="4063" spans="1:4" hidden="1" x14ac:dyDescent="0.2">
      <c r="A4063">
        <v>4062</v>
      </c>
      <c r="B4063" t="s">
        <v>4626</v>
      </c>
      <c r="C4063" t="s">
        <v>4617</v>
      </c>
      <c r="D4063">
        <v>1</v>
      </c>
    </row>
    <row r="4064" spans="1:4" hidden="1" x14ac:dyDescent="0.2">
      <c r="A4064">
        <v>4063</v>
      </c>
      <c r="B4064" t="s">
        <v>4627</v>
      </c>
      <c r="C4064" t="s">
        <v>4617</v>
      </c>
      <c r="D4064">
        <v>1</v>
      </c>
    </row>
    <row r="4065" spans="1:4" hidden="1" x14ac:dyDescent="0.2">
      <c r="A4065">
        <v>4064</v>
      </c>
      <c r="B4065" t="s">
        <v>4628</v>
      </c>
      <c r="C4065" t="s">
        <v>4617</v>
      </c>
      <c r="D4065">
        <v>1</v>
      </c>
    </row>
    <row r="4066" spans="1:4" hidden="1" x14ac:dyDescent="0.2">
      <c r="A4066">
        <v>4065</v>
      </c>
      <c r="B4066" t="s">
        <v>4629</v>
      </c>
      <c r="C4066" t="s">
        <v>4617</v>
      </c>
      <c r="D4066">
        <v>1</v>
      </c>
    </row>
    <row r="4067" spans="1:4" hidden="1" x14ac:dyDescent="0.2">
      <c r="A4067">
        <v>4066</v>
      </c>
      <c r="B4067" t="s">
        <v>4630</v>
      </c>
      <c r="C4067" t="s">
        <v>4617</v>
      </c>
      <c r="D4067">
        <v>1</v>
      </c>
    </row>
    <row r="4068" spans="1:4" hidden="1" x14ac:dyDescent="0.2">
      <c r="A4068">
        <v>4067</v>
      </c>
      <c r="B4068" t="s">
        <v>4631</v>
      </c>
      <c r="C4068" t="s">
        <v>4617</v>
      </c>
      <c r="D4068">
        <v>1</v>
      </c>
    </row>
    <row r="4069" spans="1:4" hidden="1" x14ac:dyDescent="0.2">
      <c r="A4069">
        <v>4068</v>
      </c>
      <c r="B4069" t="s">
        <v>4632</v>
      </c>
      <c r="C4069" t="s">
        <v>4617</v>
      </c>
      <c r="D4069">
        <v>1</v>
      </c>
    </row>
    <row r="4070" spans="1:4" hidden="1" x14ac:dyDescent="0.2">
      <c r="A4070">
        <v>4069</v>
      </c>
      <c r="B4070" t="s">
        <v>4633</v>
      </c>
      <c r="C4070" t="s">
        <v>4617</v>
      </c>
      <c r="D4070">
        <v>1</v>
      </c>
    </row>
    <row r="4071" spans="1:4" hidden="1" x14ac:dyDescent="0.2">
      <c r="A4071">
        <v>4070</v>
      </c>
      <c r="B4071" t="s">
        <v>4634</v>
      </c>
      <c r="C4071" t="s">
        <v>4617</v>
      </c>
      <c r="D4071">
        <v>1</v>
      </c>
    </row>
    <row r="4072" spans="1:4" hidden="1" x14ac:dyDescent="0.2">
      <c r="A4072">
        <v>4071</v>
      </c>
      <c r="B4072" t="s">
        <v>4635</v>
      </c>
      <c r="C4072" t="s">
        <v>4617</v>
      </c>
      <c r="D4072">
        <v>1</v>
      </c>
    </row>
    <row r="4073" spans="1:4" hidden="1" x14ac:dyDescent="0.2">
      <c r="A4073">
        <v>4072</v>
      </c>
      <c r="B4073" t="s">
        <v>4636</v>
      </c>
      <c r="C4073" t="s">
        <v>4617</v>
      </c>
      <c r="D4073">
        <v>1</v>
      </c>
    </row>
    <row r="4074" spans="1:4" hidden="1" x14ac:dyDescent="0.2">
      <c r="A4074">
        <v>4073</v>
      </c>
      <c r="B4074" t="s">
        <v>4637</v>
      </c>
      <c r="C4074" t="s">
        <v>4617</v>
      </c>
      <c r="D4074">
        <v>1</v>
      </c>
    </row>
    <row r="4075" spans="1:4" hidden="1" x14ac:dyDescent="0.2">
      <c r="A4075">
        <v>4074</v>
      </c>
      <c r="B4075" t="s">
        <v>4638</v>
      </c>
      <c r="C4075" t="s">
        <v>4617</v>
      </c>
      <c r="D4075">
        <v>1</v>
      </c>
    </row>
    <row r="4076" spans="1:4" hidden="1" x14ac:dyDescent="0.2">
      <c r="A4076">
        <v>4075</v>
      </c>
      <c r="B4076" t="s">
        <v>4639</v>
      </c>
      <c r="C4076" t="s">
        <v>4617</v>
      </c>
      <c r="D4076">
        <v>1</v>
      </c>
    </row>
    <row r="4077" spans="1:4" hidden="1" x14ac:dyDescent="0.2">
      <c r="A4077">
        <v>4076</v>
      </c>
      <c r="B4077" t="s">
        <v>4640</v>
      </c>
      <c r="C4077" t="s">
        <v>4641</v>
      </c>
      <c r="D4077">
        <v>1</v>
      </c>
    </row>
    <row r="4078" spans="1:4" hidden="1" x14ac:dyDescent="0.2">
      <c r="A4078">
        <v>4077</v>
      </c>
      <c r="B4078" t="s">
        <v>4642</v>
      </c>
      <c r="C4078" t="s">
        <v>4641</v>
      </c>
      <c r="D4078">
        <v>1</v>
      </c>
    </row>
    <row r="4079" spans="1:4" hidden="1" x14ac:dyDescent="0.2">
      <c r="A4079">
        <v>4078</v>
      </c>
      <c r="B4079" t="s">
        <v>4643</v>
      </c>
      <c r="C4079" t="s">
        <v>4641</v>
      </c>
      <c r="D4079">
        <v>1</v>
      </c>
    </row>
    <row r="4080" spans="1:4" hidden="1" x14ac:dyDescent="0.2">
      <c r="A4080">
        <v>4079</v>
      </c>
      <c r="B4080" t="s">
        <v>4644</v>
      </c>
      <c r="C4080" t="s">
        <v>4641</v>
      </c>
      <c r="D4080">
        <v>1</v>
      </c>
    </row>
    <row r="4081" spans="1:4" hidden="1" x14ac:dyDescent="0.2">
      <c r="A4081">
        <v>4080</v>
      </c>
      <c r="B4081" t="s">
        <v>4645</v>
      </c>
      <c r="C4081" t="s">
        <v>4641</v>
      </c>
      <c r="D4081">
        <v>1</v>
      </c>
    </row>
    <row r="4082" spans="1:4" hidden="1" x14ac:dyDescent="0.2">
      <c r="A4082">
        <v>4081</v>
      </c>
      <c r="B4082" t="s">
        <v>4646</v>
      </c>
      <c r="C4082" t="s">
        <v>4641</v>
      </c>
      <c r="D4082">
        <v>1</v>
      </c>
    </row>
    <row r="4083" spans="1:4" hidden="1" x14ac:dyDescent="0.2">
      <c r="A4083">
        <v>4082</v>
      </c>
      <c r="B4083" t="s">
        <v>4647</v>
      </c>
      <c r="C4083" t="s">
        <v>4641</v>
      </c>
      <c r="D4083">
        <v>1</v>
      </c>
    </row>
    <row r="4084" spans="1:4" hidden="1" x14ac:dyDescent="0.2">
      <c r="A4084">
        <v>4083</v>
      </c>
      <c r="B4084" t="s">
        <v>4648</v>
      </c>
      <c r="C4084" t="s">
        <v>4641</v>
      </c>
      <c r="D4084">
        <v>1</v>
      </c>
    </row>
    <row r="4085" spans="1:4" hidden="1" x14ac:dyDescent="0.2">
      <c r="A4085">
        <v>4084</v>
      </c>
      <c r="B4085" t="s">
        <v>4649</v>
      </c>
      <c r="C4085" t="s">
        <v>4641</v>
      </c>
      <c r="D4085">
        <v>1</v>
      </c>
    </row>
    <row r="4086" spans="1:4" hidden="1" x14ac:dyDescent="0.2">
      <c r="A4086">
        <v>4085</v>
      </c>
      <c r="B4086" t="s">
        <v>4650</v>
      </c>
      <c r="C4086" t="s">
        <v>4641</v>
      </c>
      <c r="D4086">
        <v>1</v>
      </c>
    </row>
    <row r="4087" spans="1:4" hidden="1" x14ac:dyDescent="0.2">
      <c r="A4087">
        <v>4086</v>
      </c>
      <c r="B4087" t="s">
        <v>4651</v>
      </c>
      <c r="C4087" t="s">
        <v>4641</v>
      </c>
      <c r="D4087">
        <v>1</v>
      </c>
    </row>
    <row r="4088" spans="1:4" hidden="1" x14ac:dyDescent="0.2">
      <c r="A4088">
        <v>4087</v>
      </c>
      <c r="B4088" t="s">
        <v>4652</v>
      </c>
      <c r="C4088" t="s">
        <v>4641</v>
      </c>
      <c r="D4088">
        <v>1</v>
      </c>
    </row>
    <row r="4089" spans="1:4" hidden="1" x14ac:dyDescent="0.2">
      <c r="A4089">
        <v>4088</v>
      </c>
      <c r="B4089" t="s">
        <v>4653</v>
      </c>
      <c r="C4089" t="s">
        <v>4641</v>
      </c>
      <c r="D4089">
        <v>1</v>
      </c>
    </row>
    <row r="4090" spans="1:4" hidden="1" x14ac:dyDescent="0.2">
      <c r="A4090">
        <v>4089</v>
      </c>
      <c r="B4090" t="s">
        <v>4654</v>
      </c>
      <c r="C4090" t="s">
        <v>4641</v>
      </c>
      <c r="D4090">
        <v>1</v>
      </c>
    </row>
    <row r="4091" spans="1:4" hidden="1" x14ac:dyDescent="0.2">
      <c r="A4091">
        <v>4090</v>
      </c>
      <c r="B4091" t="s">
        <v>4655</v>
      </c>
      <c r="C4091" t="s">
        <v>4641</v>
      </c>
      <c r="D4091">
        <v>1</v>
      </c>
    </row>
    <row r="4092" spans="1:4" hidden="1" x14ac:dyDescent="0.2">
      <c r="A4092">
        <v>4091</v>
      </c>
      <c r="B4092" t="s">
        <v>4656</v>
      </c>
      <c r="C4092" t="s">
        <v>4641</v>
      </c>
      <c r="D4092">
        <v>1</v>
      </c>
    </row>
    <row r="4093" spans="1:4" hidden="1" x14ac:dyDescent="0.2">
      <c r="A4093">
        <v>4092</v>
      </c>
      <c r="B4093" t="s">
        <v>4657</v>
      </c>
      <c r="C4093" t="s">
        <v>4641</v>
      </c>
      <c r="D4093">
        <v>1</v>
      </c>
    </row>
    <row r="4094" spans="1:4" hidden="1" x14ac:dyDescent="0.2">
      <c r="A4094">
        <v>4093</v>
      </c>
      <c r="B4094" t="s">
        <v>4658</v>
      </c>
      <c r="C4094" t="s">
        <v>4641</v>
      </c>
      <c r="D4094">
        <v>1</v>
      </c>
    </row>
    <row r="4095" spans="1:4" hidden="1" x14ac:dyDescent="0.2">
      <c r="A4095">
        <v>4094</v>
      </c>
      <c r="B4095" t="s">
        <v>4659</v>
      </c>
      <c r="C4095" t="s">
        <v>4641</v>
      </c>
      <c r="D4095">
        <v>3</v>
      </c>
    </row>
    <row r="4096" spans="1:4" hidden="1" x14ac:dyDescent="0.2">
      <c r="A4096">
        <v>4095</v>
      </c>
      <c r="B4096" t="s">
        <v>4660</v>
      </c>
      <c r="C4096" t="s">
        <v>4661</v>
      </c>
      <c r="D4096">
        <v>2</v>
      </c>
    </row>
    <row r="4097" spans="1:4" hidden="1" x14ac:dyDescent="0.2">
      <c r="A4097">
        <v>4096</v>
      </c>
      <c r="B4097" t="s">
        <v>4662</v>
      </c>
      <c r="C4097" t="s">
        <v>4661</v>
      </c>
      <c r="D4097">
        <v>1</v>
      </c>
    </row>
    <row r="4098" spans="1:4" hidden="1" x14ac:dyDescent="0.2">
      <c r="A4098">
        <v>4097</v>
      </c>
      <c r="B4098" t="s">
        <v>4663</v>
      </c>
      <c r="C4098" t="s">
        <v>4661</v>
      </c>
      <c r="D4098">
        <v>1</v>
      </c>
    </row>
    <row r="4099" spans="1:4" hidden="1" x14ac:dyDescent="0.2">
      <c r="A4099">
        <v>4098</v>
      </c>
      <c r="B4099" t="s">
        <v>4664</v>
      </c>
      <c r="C4099" t="s">
        <v>4661</v>
      </c>
      <c r="D4099">
        <v>1</v>
      </c>
    </row>
    <row r="4100" spans="1:4" hidden="1" x14ac:dyDescent="0.2">
      <c r="A4100">
        <v>4099</v>
      </c>
      <c r="B4100" t="s">
        <v>4665</v>
      </c>
      <c r="C4100" t="s">
        <v>4661</v>
      </c>
      <c r="D4100">
        <v>1</v>
      </c>
    </row>
    <row r="4101" spans="1:4" hidden="1" x14ac:dyDescent="0.2">
      <c r="A4101">
        <v>4100</v>
      </c>
      <c r="B4101" t="s">
        <v>4666</v>
      </c>
      <c r="C4101" t="s">
        <v>4661</v>
      </c>
      <c r="D4101">
        <v>1</v>
      </c>
    </row>
    <row r="4102" spans="1:4" hidden="1" x14ac:dyDescent="0.2">
      <c r="A4102">
        <v>4101</v>
      </c>
      <c r="B4102" t="s">
        <v>4667</v>
      </c>
      <c r="C4102" t="s">
        <v>4661</v>
      </c>
      <c r="D4102">
        <v>1</v>
      </c>
    </row>
    <row r="4103" spans="1:4" hidden="1" x14ac:dyDescent="0.2">
      <c r="A4103">
        <v>4102</v>
      </c>
      <c r="B4103" t="s">
        <v>4668</v>
      </c>
      <c r="C4103" t="s">
        <v>4661</v>
      </c>
      <c r="D4103">
        <v>1</v>
      </c>
    </row>
    <row r="4104" spans="1:4" hidden="1" x14ac:dyDescent="0.2">
      <c r="A4104">
        <v>4103</v>
      </c>
      <c r="B4104" t="s">
        <v>4669</v>
      </c>
      <c r="C4104" t="s">
        <v>4661</v>
      </c>
      <c r="D4104">
        <v>1</v>
      </c>
    </row>
    <row r="4105" spans="1:4" hidden="1" x14ac:dyDescent="0.2">
      <c r="A4105">
        <v>4104</v>
      </c>
      <c r="B4105" t="s">
        <v>4670</v>
      </c>
      <c r="C4105" t="s">
        <v>4661</v>
      </c>
      <c r="D4105">
        <v>1</v>
      </c>
    </row>
    <row r="4106" spans="1:4" hidden="1" x14ac:dyDescent="0.2">
      <c r="A4106">
        <v>4105</v>
      </c>
      <c r="B4106" t="s">
        <v>4671</v>
      </c>
      <c r="C4106" t="s">
        <v>4661</v>
      </c>
      <c r="D4106">
        <v>1</v>
      </c>
    </row>
    <row r="4107" spans="1:4" hidden="1" x14ac:dyDescent="0.2">
      <c r="A4107">
        <v>4106</v>
      </c>
      <c r="B4107" t="s">
        <v>4672</v>
      </c>
      <c r="C4107" t="s">
        <v>4661</v>
      </c>
      <c r="D4107">
        <v>1</v>
      </c>
    </row>
    <row r="4108" spans="1:4" hidden="1" x14ac:dyDescent="0.2">
      <c r="A4108">
        <v>4107</v>
      </c>
      <c r="B4108" t="s">
        <v>4673</v>
      </c>
      <c r="C4108" t="s">
        <v>4661</v>
      </c>
      <c r="D4108">
        <v>1</v>
      </c>
    </row>
    <row r="4109" spans="1:4" hidden="1" x14ac:dyDescent="0.2">
      <c r="A4109">
        <v>4108</v>
      </c>
      <c r="B4109" t="s">
        <v>4674</v>
      </c>
      <c r="C4109" t="s">
        <v>4661</v>
      </c>
      <c r="D4109">
        <v>1</v>
      </c>
    </row>
    <row r="4110" spans="1:4" hidden="1" x14ac:dyDescent="0.2">
      <c r="A4110">
        <v>4109</v>
      </c>
      <c r="B4110" t="s">
        <v>4675</v>
      </c>
      <c r="C4110" t="s">
        <v>4661</v>
      </c>
      <c r="D4110">
        <v>1</v>
      </c>
    </row>
    <row r="4111" spans="1:4" hidden="1" x14ac:dyDescent="0.2">
      <c r="A4111">
        <v>4110</v>
      </c>
      <c r="B4111" t="s">
        <v>4676</v>
      </c>
      <c r="C4111" t="s">
        <v>4661</v>
      </c>
      <c r="D4111">
        <v>1</v>
      </c>
    </row>
    <row r="4112" spans="1:4" hidden="1" x14ac:dyDescent="0.2">
      <c r="A4112">
        <v>4111</v>
      </c>
      <c r="B4112" t="s">
        <v>4677</v>
      </c>
      <c r="C4112" t="s">
        <v>4661</v>
      </c>
      <c r="D4112">
        <v>1</v>
      </c>
    </row>
    <row r="4113" spans="1:4" hidden="1" x14ac:dyDescent="0.2">
      <c r="A4113">
        <v>4112</v>
      </c>
      <c r="B4113" t="s">
        <v>4678</v>
      </c>
      <c r="C4113" t="s">
        <v>4661</v>
      </c>
      <c r="D4113">
        <v>1</v>
      </c>
    </row>
    <row r="4114" spans="1:4" hidden="1" x14ac:dyDescent="0.2">
      <c r="A4114">
        <v>4113</v>
      </c>
      <c r="B4114" t="s">
        <v>4679</v>
      </c>
      <c r="C4114" t="s">
        <v>4661</v>
      </c>
      <c r="D4114">
        <v>2</v>
      </c>
    </row>
    <row r="4115" spans="1:4" hidden="1" x14ac:dyDescent="0.2">
      <c r="A4115">
        <v>4114</v>
      </c>
      <c r="B4115" t="s">
        <v>4680</v>
      </c>
      <c r="C4115" t="s">
        <v>4681</v>
      </c>
      <c r="D4115">
        <v>3</v>
      </c>
    </row>
    <row r="4116" spans="1:4" hidden="1" x14ac:dyDescent="0.2">
      <c r="A4116">
        <v>4115</v>
      </c>
      <c r="B4116" t="s">
        <v>4682</v>
      </c>
      <c r="C4116" t="s">
        <v>4681</v>
      </c>
      <c r="D4116">
        <v>1</v>
      </c>
    </row>
    <row r="4117" spans="1:4" hidden="1" x14ac:dyDescent="0.2">
      <c r="A4117">
        <v>4116</v>
      </c>
      <c r="B4117" t="s">
        <v>4683</v>
      </c>
      <c r="C4117" t="s">
        <v>4681</v>
      </c>
      <c r="D4117">
        <v>1</v>
      </c>
    </row>
    <row r="4118" spans="1:4" hidden="1" x14ac:dyDescent="0.2">
      <c r="A4118">
        <v>4117</v>
      </c>
      <c r="B4118" t="s">
        <v>4684</v>
      </c>
      <c r="C4118" t="s">
        <v>4681</v>
      </c>
      <c r="D4118">
        <v>1</v>
      </c>
    </row>
    <row r="4119" spans="1:4" hidden="1" x14ac:dyDescent="0.2">
      <c r="A4119">
        <v>4118</v>
      </c>
      <c r="B4119" t="s">
        <v>4685</v>
      </c>
      <c r="C4119" t="s">
        <v>4681</v>
      </c>
      <c r="D4119">
        <v>1</v>
      </c>
    </row>
    <row r="4120" spans="1:4" hidden="1" x14ac:dyDescent="0.2">
      <c r="A4120">
        <v>4119</v>
      </c>
      <c r="B4120" t="s">
        <v>4686</v>
      </c>
      <c r="C4120" t="s">
        <v>4681</v>
      </c>
      <c r="D4120">
        <v>1</v>
      </c>
    </row>
    <row r="4121" spans="1:4" hidden="1" x14ac:dyDescent="0.2">
      <c r="A4121">
        <v>4120</v>
      </c>
      <c r="B4121" t="s">
        <v>4687</v>
      </c>
      <c r="C4121" t="s">
        <v>4681</v>
      </c>
      <c r="D4121">
        <v>1</v>
      </c>
    </row>
    <row r="4122" spans="1:4" hidden="1" x14ac:dyDescent="0.2">
      <c r="A4122">
        <v>4121</v>
      </c>
      <c r="B4122" t="s">
        <v>4688</v>
      </c>
      <c r="C4122" t="s">
        <v>4681</v>
      </c>
      <c r="D4122">
        <v>1</v>
      </c>
    </row>
    <row r="4123" spans="1:4" hidden="1" x14ac:dyDescent="0.2">
      <c r="A4123">
        <v>4122</v>
      </c>
      <c r="B4123" t="s">
        <v>4689</v>
      </c>
      <c r="C4123" t="s">
        <v>4681</v>
      </c>
      <c r="D4123">
        <v>1</v>
      </c>
    </row>
    <row r="4124" spans="1:4" hidden="1" x14ac:dyDescent="0.2">
      <c r="A4124">
        <v>4123</v>
      </c>
      <c r="B4124" t="s">
        <v>4690</v>
      </c>
      <c r="C4124" t="s">
        <v>4681</v>
      </c>
      <c r="D4124">
        <v>1</v>
      </c>
    </row>
    <row r="4125" spans="1:4" hidden="1" x14ac:dyDescent="0.2">
      <c r="A4125">
        <v>4124</v>
      </c>
      <c r="B4125" t="s">
        <v>4691</v>
      </c>
      <c r="C4125" t="s">
        <v>4681</v>
      </c>
      <c r="D4125">
        <v>1</v>
      </c>
    </row>
    <row r="4126" spans="1:4" hidden="1" x14ac:dyDescent="0.2">
      <c r="A4126">
        <v>4125</v>
      </c>
      <c r="B4126" t="s">
        <v>4692</v>
      </c>
      <c r="C4126" t="s">
        <v>4681</v>
      </c>
      <c r="D4126">
        <v>1</v>
      </c>
    </row>
    <row r="4127" spans="1:4" hidden="1" x14ac:dyDescent="0.2">
      <c r="A4127">
        <v>4126</v>
      </c>
      <c r="B4127" t="s">
        <v>4693</v>
      </c>
      <c r="C4127" t="s">
        <v>4681</v>
      </c>
      <c r="D4127">
        <v>1</v>
      </c>
    </row>
    <row r="4128" spans="1:4" hidden="1" x14ac:dyDescent="0.2">
      <c r="A4128">
        <v>4127</v>
      </c>
      <c r="B4128" t="s">
        <v>4694</v>
      </c>
      <c r="C4128" t="s">
        <v>4681</v>
      </c>
      <c r="D4128">
        <v>1</v>
      </c>
    </row>
    <row r="4129" spans="1:4" hidden="1" x14ac:dyDescent="0.2">
      <c r="A4129">
        <v>4128</v>
      </c>
      <c r="B4129" t="s">
        <v>4695</v>
      </c>
      <c r="C4129" t="s">
        <v>4681</v>
      </c>
      <c r="D4129">
        <v>1</v>
      </c>
    </row>
    <row r="4130" spans="1:4" hidden="1" x14ac:dyDescent="0.2">
      <c r="A4130">
        <v>4129</v>
      </c>
      <c r="B4130" t="s">
        <v>4696</v>
      </c>
      <c r="C4130" t="s">
        <v>4681</v>
      </c>
      <c r="D4130">
        <v>1</v>
      </c>
    </row>
    <row r="4131" spans="1:4" hidden="1" x14ac:dyDescent="0.2">
      <c r="A4131">
        <v>4130</v>
      </c>
      <c r="B4131" t="s">
        <v>4697</v>
      </c>
      <c r="C4131" t="s">
        <v>4681</v>
      </c>
      <c r="D4131">
        <v>1</v>
      </c>
    </row>
    <row r="4132" spans="1:4" hidden="1" x14ac:dyDescent="0.2">
      <c r="A4132">
        <v>4131</v>
      </c>
      <c r="B4132" t="s">
        <v>4698</v>
      </c>
      <c r="C4132" t="s">
        <v>4681</v>
      </c>
      <c r="D4132">
        <v>1</v>
      </c>
    </row>
    <row r="4133" spans="1:4" hidden="1" x14ac:dyDescent="0.2">
      <c r="A4133">
        <v>4132</v>
      </c>
      <c r="B4133" t="s">
        <v>4699</v>
      </c>
      <c r="C4133" t="s">
        <v>4681</v>
      </c>
      <c r="D4133">
        <v>1</v>
      </c>
    </row>
    <row r="4134" spans="1:4" hidden="1" x14ac:dyDescent="0.2">
      <c r="A4134">
        <v>4133</v>
      </c>
      <c r="B4134" t="s">
        <v>4700</v>
      </c>
      <c r="C4134" t="s">
        <v>4681</v>
      </c>
      <c r="D4134">
        <v>1</v>
      </c>
    </row>
    <row r="4135" spans="1:4" hidden="1" x14ac:dyDescent="0.2">
      <c r="A4135">
        <v>4134</v>
      </c>
      <c r="B4135" t="s">
        <v>4701</v>
      </c>
      <c r="C4135" t="s">
        <v>4702</v>
      </c>
      <c r="D4135">
        <v>1</v>
      </c>
    </row>
    <row r="4136" spans="1:4" hidden="1" x14ac:dyDescent="0.2">
      <c r="A4136">
        <v>4135</v>
      </c>
      <c r="B4136" t="s">
        <v>4703</v>
      </c>
      <c r="C4136" t="s">
        <v>4702</v>
      </c>
      <c r="D4136">
        <v>1</v>
      </c>
    </row>
    <row r="4137" spans="1:4" hidden="1" x14ac:dyDescent="0.2">
      <c r="A4137">
        <v>4136</v>
      </c>
      <c r="B4137" t="s">
        <v>4704</v>
      </c>
      <c r="C4137" t="s">
        <v>4702</v>
      </c>
      <c r="D4137">
        <v>1</v>
      </c>
    </row>
    <row r="4138" spans="1:4" hidden="1" x14ac:dyDescent="0.2">
      <c r="A4138">
        <v>4137</v>
      </c>
      <c r="B4138" t="s">
        <v>4705</v>
      </c>
      <c r="C4138" t="s">
        <v>4702</v>
      </c>
      <c r="D4138">
        <v>1</v>
      </c>
    </row>
    <row r="4139" spans="1:4" hidden="1" x14ac:dyDescent="0.2">
      <c r="A4139">
        <v>4138</v>
      </c>
      <c r="B4139" t="s">
        <v>4706</v>
      </c>
      <c r="C4139" t="s">
        <v>4702</v>
      </c>
      <c r="D4139">
        <v>1</v>
      </c>
    </row>
    <row r="4140" spans="1:4" hidden="1" x14ac:dyDescent="0.2">
      <c r="A4140">
        <v>4139</v>
      </c>
      <c r="B4140" t="s">
        <v>4707</v>
      </c>
      <c r="C4140" t="s">
        <v>4702</v>
      </c>
      <c r="D4140">
        <v>1</v>
      </c>
    </row>
    <row r="4141" spans="1:4" hidden="1" x14ac:dyDescent="0.2">
      <c r="A4141">
        <v>4140</v>
      </c>
      <c r="B4141" t="s">
        <v>4708</v>
      </c>
      <c r="C4141" t="s">
        <v>4702</v>
      </c>
      <c r="D4141">
        <v>1</v>
      </c>
    </row>
    <row r="4142" spans="1:4" hidden="1" x14ac:dyDescent="0.2">
      <c r="A4142">
        <v>4141</v>
      </c>
      <c r="B4142" t="s">
        <v>4709</v>
      </c>
      <c r="C4142" t="s">
        <v>4702</v>
      </c>
      <c r="D4142">
        <v>1</v>
      </c>
    </row>
    <row r="4143" spans="1:4" hidden="1" x14ac:dyDescent="0.2">
      <c r="A4143">
        <v>4142</v>
      </c>
      <c r="B4143" t="s">
        <v>4710</v>
      </c>
      <c r="C4143" t="s">
        <v>4702</v>
      </c>
      <c r="D4143">
        <v>1</v>
      </c>
    </row>
    <row r="4144" spans="1:4" hidden="1" x14ac:dyDescent="0.2">
      <c r="A4144">
        <v>4143</v>
      </c>
      <c r="B4144" t="s">
        <v>4711</v>
      </c>
      <c r="C4144" t="s">
        <v>4702</v>
      </c>
      <c r="D4144">
        <v>1</v>
      </c>
    </row>
    <row r="4145" spans="1:4" hidden="1" x14ac:dyDescent="0.2">
      <c r="A4145">
        <v>4144</v>
      </c>
      <c r="B4145" t="s">
        <v>4712</v>
      </c>
      <c r="C4145" t="s">
        <v>4702</v>
      </c>
      <c r="D4145">
        <v>1</v>
      </c>
    </row>
    <row r="4146" spans="1:4" hidden="1" x14ac:dyDescent="0.2">
      <c r="A4146">
        <v>4145</v>
      </c>
      <c r="B4146" t="s">
        <v>4713</v>
      </c>
      <c r="C4146" t="s">
        <v>4702</v>
      </c>
      <c r="D4146">
        <v>1</v>
      </c>
    </row>
    <row r="4147" spans="1:4" hidden="1" x14ac:dyDescent="0.2">
      <c r="A4147">
        <v>4146</v>
      </c>
      <c r="B4147" t="s">
        <v>4714</v>
      </c>
      <c r="C4147" t="s">
        <v>4702</v>
      </c>
      <c r="D4147">
        <v>1</v>
      </c>
    </row>
    <row r="4148" spans="1:4" hidden="1" x14ac:dyDescent="0.2">
      <c r="A4148">
        <v>4147</v>
      </c>
      <c r="B4148" t="s">
        <v>4715</v>
      </c>
      <c r="C4148" t="s">
        <v>4702</v>
      </c>
      <c r="D4148">
        <v>1</v>
      </c>
    </row>
    <row r="4149" spans="1:4" hidden="1" x14ac:dyDescent="0.2">
      <c r="A4149">
        <v>4148</v>
      </c>
      <c r="B4149" t="s">
        <v>4716</v>
      </c>
      <c r="C4149" t="s">
        <v>4702</v>
      </c>
      <c r="D4149">
        <v>1</v>
      </c>
    </row>
    <row r="4150" spans="1:4" hidden="1" x14ac:dyDescent="0.2">
      <c r="A4150">
        <v>4149</v>
      </c>
      <c r="B4150" t="s">
        <v>4717</v>
      </c>
      <c r="C4150" t="s">
        <v>4702</v>
      </c>
      <c r="D4150">
        <v>1</v>
      </c>
    </row>
    <row r="4151" spans="1:4" hidden="1" x14ac:dyDescent="0.2">
      <c r="A4151">
        <v>4150</v>
      </c>
      <c r="B4151" t="s">
        <v>4718</v>
      </c>
      <c r="C4151" t="s">
        <v>4702</v>
      </c>
      <c r="D4151">
        <v>1</v>
      </c>
    </row>
    <row r="4152" spans="1:4" hidden="1" x14ac:dyDescent="0.2">
      <c r="A4152">
        <v>4151</v>
      </c>
      <c r="B4152" t="s">
        <v>4719</v>
      </c>
      <c r="C4152" t="s">
        <v>4702</v>
      </c>
      <c r="D4152">
        <v>1</v>
      </c>
    </row>
    <row r="4153" spans="1:4" hidden="1" x14ac:dyDescent="0.2">
      <c r="A4153">
        <v>4152</v>
      </c>
      <c r="B4153" t="s">
        <v>4720</v>
      </c>
      <c r="C4153" t="s">
        <v>4702</v>
      </c>
      <c r="D4153">
        <v>1</v>
      </c>
    </row>
    <row r="4154" spans="1:4" hidden="1" x14ac:dyDescent="0.2">
      <c r="A4154">
        <v>4153</v>
      </c>
      <c r="B4154" t="s">
        <v>4721</v>
      </c>
      <c r="C4154" t="s">
        <v>4702</v>
      </c>
      <c r="D4154">
        <v>2</v>
      </c>
    </row>
    <row r="4155" spans="1:4" hidden="1" x14ac:dyDescent="0.2">
      <c r="A4155">
        <v>4154</v>
      </c>
      <c r="B4155" t="s">
        <v>4722</v>
      </c>
      <c r="C4155" t="s">
        <v>4723</v>
      </c>
      <c r="D4155">
        <v>1</v>
      </c>
    </row>
    <row r="4156" spans="1:4" hidden="1" x14ac:dyDescent="0.2">
      <c r="A4156">
        <v>4155</v>
      </c>
      <c r="B4156" t="s">
        <v>4724</v>
      </c>
      <c r="C4156" t="s">
        <v>4723</v>
      </c>
      <c r="D4156">
        <v>1</v>
      </c>
    </row>
    <row r="4157" spans="1:4" hidden="1" x14ac:dyDescent="0.2">
      <c r="A4157">
        <v>4156</v>
      </c>
      <c r="B4157" t="s">
        <v>4725</v>
      </c>
      <c r="C4157" t="s">
        <v>4723</v>
      </c>
      <c r="D4157">
        <v>1</v>
      </c>
    </row>
    <row r="4158" spans="1:4" hidden="1" x14ac:dyDescent="0.2">
      <c r="A4158">
        <v>4157</v>
      </c>
      <c r="B4158" t="s">
        <v>4726</v>
      </c>
      <c r="C4158" t="s">
        <v>4723</v>
      </c>
      <c r="D4158">
        <v>1</v>
      </c>
    </row>
    <row r="4159" spans="1:4" hidden="1" x14ac:dyDescent="0.2">
      <c r="A4159">
        <v>4158</v>
      </c>
      <c r="B4159" t="s">
        <v>4727</v>
      </c>
      <c r="C4159" t="s">
        <v>4723</v>
      </c>
      <c r="D4159">
        <v>1</v>
      </c>
    </row>
    <row r="4160" spans="1:4" hidden="1" x14ac:dyDescent="0.2">
      <c r="A4160">
        <v>4159</v>
      </c>
      <c r="B4160" t="s">
        <v>4728</v>
      </c>
      <c r="C4160" t="s">
        <v>4723</v>
      </c>
      <c r="D4160">
        <v>1</v>
      </c>
    </row>
    <row r="4161" spans="1:4" hidden="1" x14ac:dyDescent="0.2">
      <c r="A4161">
        <v>4160</v>
      </c>
      <c r="B4161" t="s">
        <v>4729</v>
      </c>
      <c r="C4161" t="s">
        <v>4723</v>
      </c>
      <c r="D4161">
        <v>1</v>
      </c>
    </row>
    <row r="4162" spans="1:4" hidden="1" x14ac:dyDescent="0.2">
      <c r="A4162">
        <v>4161</v>
      </c>
      <c r="B4162" t="s">
        <v>4730</v>
      </c>
      <c r="C4162" t="s">
        <v>4723</v>
      </c>
      <c r="D4162">
        <v>1</v>
      </c>
    </row>
    <row r="4163" spans="1:4" hidden="1" x14ac:dyDescent="0.2">
      <c r="A4163">
        <v>4162</v>
      </c>
      <c r="B4163" t="s">
        <v>4731</v>
      </c>
      <c r="C4163" t="s">
        <v>4723</v>
      </c>
      <c r="D4163">
        <v>1</v>
      </c>
    </row>
    <row r="4164" spans="1:4" hidden="1" x14ac:dyDescent="0.2">
      <c r="A4164">
        <v>4163</v>
      </c>
      <c r="B4164" t="s">
        <v>4732</v>
      </c>
      <c r="C4164" t="s">
        <v>4723</v>
      </c>
      <c r="D4164">
        <v>1</v>
      </c>
    </row>
    <row r="4165" spans="1:4" hidden="1" x14ac:dyDescent="0.2">
      <c r="A4165">
        <v>4164</v>
      </c>
      <c r="B4165" t="s">
        <v>4733</v>
      </c>
      <c r="C4165" t="s">
        <v>4723</v>
      </c>
      <c r="D4165">
        <v>1</v>
      </c>
    </row>
    <row r="4166" spans="1:4" hidden="1" x14ac:dyDescent="0.2">
      <c r="A4166">
        <v>4165</v>
      </c>
      <c r="B4166" t="s">
        <v>4734</v>
      </c>
      <c r="C4166" t="s">
        <v>4723</v>
      </c>
      <c r="D4166">
        <v>1</v>
      </c>
    </row>
    <row r="4167" spans="1:4" hidden="1" x14ac:dyDescent="0.2">
      <c r="A4167">
        <v>4166</v>
      </c>
      <c r="B4167" t="s">
        <v>4735</v>
      </c>
      <c r="C4167" t="s">
        <v>4723</v>
      </c>
      <c r="D4167">
        <v>1</v>
      </c>
    </row>
    <row r="4168" spans="1:4" hidden="1" x14ac:dyDescent="0.2">
      <c r="A4168">
        <v>4167</v>
      </c>
      <c r="B4168" t="s">
        <v>4736</v>
      </c>
      <c r="C4168" t="s">
        <v>4723</v>
      </c>
      <c r="D4168">
        <v>1</v>
      </c>
    </row>
    <row r="4169" spans="1:4" hidden="1" x14ac:dyDescent="0.2">
      <c r="A4169">
        <v>4168</v>
      </c>
      <c r="B4169" t="s">
        <v>4737</v>
      </c>
      <c r="C4169" t="s">
        <v>4723</v>
      </c>
      <c r="D4169">
        <v>1</v>
      </c>
    </row>
    <row r="4170" spans="1:4" hidden="1" x14ac:dyDescent="0.2">
      <c r="A4170">
        <v>4169</v>
      </c>
      <c r="B4170" t="s">
        <v>4738</v>
      </c>
      <c r="C4170" t="s">
        <v>4723</v>
      </c>
      <c r="D4170">
        <v>1</v>
      </c>
    </row>
    <row r="4171" spans="1:4" hidden="1" x14ac:dyDescent="0.2">
      <c r="A4171">
        <v>4170</v>
      </c>
      <c r="B4171" t="s">
        <v>4739</v>
      </c>
      <c r="C4171" t="s">
        <v>4723</v>
      </c>
      <c r="D4171">
        <v>1</v>
      </c>
    </row>
    <row r="4172" spans="1:4" hidden="1" x14ac:dyDescent="0.2">
      <c r="A4172">
        <v>4171</v>
      </c>
      <c r="B4172" t="s">
        <v>4740</v>
      </c>
      <c r="C4172" t="s">
        <v>4723</v>
      </c>
      <c r="D4172">
        <v>1</v>
      </c>
    </row>
    <row r="4173" spans="1:4" hidden="1" x14ac:dyDescent="0.2">
      <c r="A4173">
        <v>4172</v>
      </c>
      <c r="B4173" t="s">
        <v>4741</v>
      </c>
      <c r="C4173" t="s">
        <v>4742</v>
      </c>
      <c r="D4173">
        <v>1</v>
      </c>
    </row>
    <row r="4174" spans="1:4" hidden="1" x14ac:dyDescent="0.2">
      <c r="A4174">
        <v>4173</v>
      </c>
      <c r="B4174" t="s">
        <v>4743</v>
      </c>
      <c r="C4174" t="s">
        <v>4742</v>
      </c>
      <c r="D4174">
        <v>1</v>
      </c>
    </row>
    <row r="4175" spans="1:4" hidden="1" x14ac:dyDescent="0.2">
      <c r="A4175">
        <v>4174</v>
      </c>
      <c r="B4175" t="s">
        <v>4744</v>
      </c>
      <c r="C4175" t="s">
        <v>4742</v>
      </c>
      <c r="D4175">
        <v>1</v>
      </c>
    </row>
    <row r="4176" spans="1:4" hidden="1" x14ac:dyDescent="0.2">
      <c r="A4176">
        <v>4175</v>
      </c>
      <c r="B4176" t="s">
        <v>4745</v>
      </c>
      <c r="C4176" t="s">
        <v>4742</v>
      </c>
      <c r="D4176">
        <v>1</v>
      </c>
    </row>
    <row r="4177" spans="1:4" hidden="1" x14ac:dyDescent="0.2">
      <c r="A4177">
        <v>4176</v>
      </c>
      <c r="B4177" t="s">
        <v>4746</v>
      </c>
      <c r="C4177" t="s">
        <v>4742</v>
      </c>
      <c r="D4177">
        <v>1</v>
      </c>
    </row>
    <row r="4178" spans="1:4" hidden="1" x14ac:dyDescent="0.2">
      <c r="A4178">
        <v>4177</v>
      </c>
      <c r="B4178" t="s">
        <v>4747</v>
      </c>
      <c r="C4178" t="s">
        <v>4742</v>
      </c>
      <c r="D4178">
        <v>1</v>
      </c>
    </row>
    <row r="4179" spans="1:4" hidden="1" x14ac:dyDescent="0.2">
      <c r="A4179">
        <v>4178</v>
      </c>
      <c r="B4179" t="s">
        <v>4748</v>
      </c>
      <c r="C4179" t="s">
        <v>4742</v>
      </c>
      <c r="D4179">
        <v>1</v>
      </c>
    </row>
    <row r="4180" spans="1:4" hidden="1" x14ac:dyDescent="0.2">
      <c r="A4180">
        <v>4179</v>
      </c>
      <c r="B4180" t="s">
        <v>4749</v>
      </c>
      <c r="C4180" t="s">
        <v>4742</v>
      </c>
      <c r="D4180">
        <v>1</v>
      </c>
    </row>
    <row r="4181" spans="1:4" hidden="1" x14ac:dyDescent="0.2">
      <c r="A4181">
        <v>4180</v>
      </c>
      <c r="B4181" t="s">
        <v>4750</v>
      </c>
      <c r="C4181" t="s">
        <v>4742</v>
      </c>
      <c r="D4181">
        <v>1</v>
      </c>
    </row>
    <row r="4182" spans="1:4" hidden="1" x14ac:dyDescent="0.2">
      <c r="A4182">
        <v>4181</v>
      </c>
      <c r="B4182" t="s">
        <v>4751</v>
      </c>
      <c r="C4182" t="s">
        <v>4742</v>
      </c>
      <c r="D4182">
        <v>1</v>
      </c>
    </row>
    <row r="4183" spans="1:4" hidden="1" x14ac:dyDescent="0.2">
      <c r="A4183">
        <v>4182</v>
      </c>
      <c r="B4183" t="s">
        <v>4752</v>
      </c>
      <c r="C4183" t="s">
        <v>4742</v>
      </c>
      <c r="D4183">
        <v>1</v>
      </c>
    </row>
    <row r="4184" spans="1:4" hidden="1" x14ac:dyDescent="0.2">
      <c r="A4184">
        <v>4183</v>
      </c>
      <c r="B4184" t="s">
        <v>4753</v>
      </c>
      <c r="C4184" t="s">
        <v>4742</v>
      </c>
      <c r="D4184">
        <v>1</v>
      </c>
    </row>
    <row r="4185" spans="1:4" hidden="1" x14ac:dyDescent="0.2">
      <c r="A4185">
        <v>4184</v>
      </c>
      <c r="B4185" t="s">
        <v>4754</v>
      </c>
      <c r="C4185" t="s">
        <v>4742</v>
      </c>
      <c r="D4185">
        <v>1</v>
      </c>
    </row>
    <row r="4186" spans="1:4" hidden="1" x14ac:dyDescent="0.2">
      <c r="A4186">
        <v>4185</v>
      </c>
      <c r="B4186" t="s">
        <v>4755</v>
      </c>
      <c r="C4186" t="s">
        <v>4742</v>
      </c>
      <c r="D4186">
        <v>1</v>
      </c>
    </row>
    <row r="4187" spans="1:4" hidden="1" x14ac:dyDescent="0.2">
      <c r="A4187">
        <v>4186</v>
      </c>
      <c r="B4187" t="s">
        <v>4756</v>
      </c>
      <c r="C4187" t="s">
        <v>4742</v>
      </c>
      <c r="D4187">
        <v>1</v>
      </c>
    </row>
    <row r="4188" spans="1:4" hidden="1" x14ac:dyDescent="0.2">
      <c r="A4188">
        <v>4187</v>
      </c>
      <c r="B4188" t="s">
        <v>4757</v>
      </c>
      <c r="C4188" t="s">
        <v>4742</v>
      </c>
      <c r="D4188">
        <v>1</v>
      </c>
    </row>
    <row r="4189" spans="1:4" hidden="1" x14ac:dyDescent="0.2">
      <c r="A4189">
        <v>4188</v>
      </c>
      <c r="B4189" t="s">
        <v>4758</v>
      </c>
      <c r="C4189" t="s">
        <v>4742</v>
      </c>
      <c r="D4189">
        <v>1</v>
      </c>
    </row>
    <row r="4190" spans="1:4" hidden="1" x14ac:dyDescent="0.2">
      <c r="A4190">
        <v>4189</v>
      </c>
      <c r="B4190" t="s">
        <v>4759</v>
      </c>
      <c r="C4190" t="s">
        <v>4742</v>
      </c>
      <c r="D4190">
        <v>1</v>
      </c>
    </row>
    <row r="4191" spans="1:4" hidden="1" x14ac:dyDescent="0.2">
      <c r="A4191">
        <v>4190</v>
      </c>
      <c r="B4191" t="s">
        <v>4760</v>
      </c>
      <c r="C4191" t="s">
        <v>4761</v>
      </c>
      <c r="D4191">
        <v>1</v>
      </c>
    </row>
    <row r="4192" spans="1:4" hidden="1" x14ac:dyDescent="0.2">
      <c r="A4192">
        <v>4191</v>
      </c>
      <c r="B4192" t="s">
        <v>4762</v>
      </c>
      <c r="C4192" t="s">
        <v>4761</v>
      </c>
      <c r="D4192">
        <v>1</v>
      </c>
    </row>
    <row r="4193" spans="1:4" hidden="1" x14ac:dyDescent="0.2">
      <c r="A4193">
        <v>4192</v>
      </c>
      <c r="B4193" t="s">
        <v>4763</v>
      </c>
      <c r="C4193" t="s">
        <v>4761</v>
      </c>
      <c r="D4193">
        <v>1</v>
      </c>
    </row>
    <row r="4194" spans="1:4" hidden="1" x14ac:dyDescent="0.2">
      <c r="A4194">
        <v>4193</v>
      </c>
      <c r="B4194" t="s">
        <v>4764</v>
      </c>
      <c r="C4194" t="s">
        <v>4761</v>
      </c>
      <c r="D4194">
        <v>1</v>
      </c>
    </row>
    <row r="4195" spans="1:4" hidden="1" x14ac:dyDescent="0.2">
      <c r="A4195">
        <v>4194</v>
      </c>
      <c r="B4195" t="s">
        <v>4765</v>
      </c>
      <c r="C4195" t="s">
        <v>4761</v>
      </c>
      <c r="D4195">
        <v>1</v>
      </c>
    </row>
    <row r="4196" spans="1:4" hidden="1" x14ac:dyDescent="0.2">
      <c r="A4196">
        <v>4195</v>
      </c>
      <c r="B4196" t="s">
        <v>4766</v>
      </c>
      <c r="C4196" t="s">
        <v>4761</v>
      </c>
      <c r="D4196">
        <v>1</v>
      </c>
    </row>
    <row r="4197" spans="1:4" hidden="1" x14ac:dyDescent="0.2">
      <c r="A4197">
        <v>4196</v>
      </c>
      <c r="B4197" t="s">
        <v>4767</v>
      </c>
      <c r="C4197" t="s">
        <v>4761</v>
      </c>
      <c r="D4197">
        <v>1</v>
      </c>
    </row>
    <row r="4198" spans="1:4" hidden="1" x14ac:dyDescent="0.2">
      <c r="A4198">
        <v>4197</v>
      </c>
      <c r="B4198" t="s">
        <v>4768</v>
      </c>
      <c r="C4198" t="s">
        <v>4761</v>
      </c>
      <c r="D4198">
        <v>1</v>
      </c>
    </row>
    <row r="4199" spans="1:4" hidden="1" x14ac:dyDescent="0.2">
      <c r="A4199">
        <v>4198</v>
      </c>
      <c r="B4199" t="s">
        <v>4769</v>
      </c>
      <c r="C4199" t="s">
        <v>4761</v>
      </c>
      <c r="D4199">
        <v>1</v>
      </c>
    </row>
    <row r="4200" spans="1:4" hidden="1" x14ac:dyDescent="0.2">
      <c r="A4200">
        <v>4199</v>
      </c>
      <c r="B4200" t="s">
        <v>4770</v>
      </c>
      <c r="C4200" t="s">
        <v>4761</v>
      </c>
      <c r="D4200">
        <v>1</v>
      </c>
    </row>
    <row r="4201" spans="1:4" hidden="1" x14ac:dyDescent="0.2">
      <c r="A4201">
        <v>4200</v>
      </c>
      <c r="B4201" t="s">
        <v>4771</v>
      </c>
      <c r="C4201" t="s">
        <v>4761</v>
      </c>
      <c r="D4201">
        <v>1</v>
      </c>
    </row>
    <row r="4202" spans="1:4" hidden="1" x14ac:dyDescent="0.2">
      <c r="A4202">
        <v>4201</v>
      </c>
      <c r="B4202" t="s">
        <v>4772</v>
      </c>
      <c r="C4202" t="s">
        <v>4761</v>
      </c>
      <c r="D4202">
        <v>1</v>
      </c>
    </row>
    <row r="4203" spans="1:4" hidden="1" x14ac:dyDescent="0.2">
      <c r="A4203">
        <v>4202</v>
      </c>
      <c r="B4203" t="s">
        <v>4773</v>
      </c>
      <c r="C4203" t="s">
        <v>4761</v>
      </c>
      <c r="D4203">
        <v>1</v>
      </c>
    </row>
    <row r="4204" spans="1:4" hidden="1" x14ac:dyDescent="0.2">
      <c r="A4204">
        <v>4203</v>
      </c>
      <c r="B4204" t="s">
        <v>4774</v>
      </c>
      <c r="C4204" t="s">
        <v>4761</v>
      </c>
      <c r="D4204">
        <v>1</v>
      </c>
    </row>
    <row r="4205" spans="1:4" hidden="1" x14ac:dyDescent="0.2">
      <c r="A4205">
        <v>4204</v>
      </c>
      <c r="B4205" t="s">
        <v>4775</v>
      </c>
      <c r="C4205" t="s">
        <v>4761</v>
      </c>
      <c r="D4205">
        <v>1</v>
      </c>
    </row>
    <row r="4206" spans="1:4" hidden="1" x14ac:dyDescent="0.2">
      <c r="A4206">
        <v>4205</v>
      </c>
      <c r="B4206" t="s">
        <v>4776</v>
      </c>
      <c r="C4206" t="s">
        <v>4761</v>
      </c>
      <c r="D4206">
        <v>1</v>
      </c>
    </row>
    <row r="4207" spans="1:4" hidden="1" x14ac:dyDescent="0.2">
      <c r="A4207">
        <v>4206</v>
      </c>
      <c r="B4207" t="s">
        <v>4777</v>
      </c>
      <c r="C4207" t="s">
        <v>4761</v>
      </c>
      <c r="D4207">
        <v>1</v>
      </c>
    </row>
    <row r="4208" spans="1:4" hidden="1" x14ac:dyDescent="0.2">
      <c r="A4208">
        <v>4207</v>
      </c>
      <c r="B4208" t="s">
        <v>4778</v>
      </c>
      <c r="C4208" t="s">
        <v>4761</v>
      </c>
      <c r="D4208">
        <v>1</v>
      </c>
    </row>
    <row r="4209" spans="1:4" hidden="1" x14ac:dyDescent="0.2">
      <c r="A4209">
        <v>4208</v>
      </c>
      <c r="B4209" t="s">
        <v>4779</v>
      </c>
      <c r="C4209" t="s">
        <v>4780</v>
      </c>
      <c r="D4209">
        <v>1</v>
      </c>
    </row>
    <row r="4210" spans="1:4" hidden="1" x14ac:dyDescent="0.2">
      <c r="A4210">
        <v>4209</v>
      </c>
      <c r="B4210" t="s">
        <v>4781</v>
      </c>
      <c r="C4210" t="s">
        <v>4780</v>
      </c>
      <c r="D4210">
        <v>1</v>
      </c>
    </row>
    <row r="4211" spans="1:4" hidden="1" x14ac:dyDescent="0.2">
      <c r="A4211">
        <v>4210</v>
      </c>
      <c r="B4211" t="s">
        <v>4782</v>
      </c>
      <c r="C4211" t="s">
        <v>4780</v>
      </c>
      <c r="D4211">
        <v>1</v>
      </c>
    </row>
    <row r="4212" spans="1:4" hidden="1" x14ac:dyDescent="0.2">
      <c r="A4212">
        <v>4211</v>
      </c>
      <c r="B4212" t="s">
        <v>4783</v>
      </c>
      <c r="C4212" t="s">
        <v>4780</v>
      </c>
      <c r="D4212">
        <v>1</v>
      </c>
    </row>
    <row r="4213" spans="1:4" hidden="1" x14ac:dyDescent="0.2">
      <c r="A4213">
        <v>4212</v>
      </c>
      <c r="B4213" t="s">
        <v>4784</v>
      </c>
      <c r="C4213" t="s">
        <v>4780</v>
      </c>
      <c r="D4213">
        <v>1</v>
      </c>
    </row>
    <row r="4214" spans="1:4" hidden="1" x14ac:dyDescent="0.2">
      <c r="A4214">
        <v>4213</v>
      </c>
      <c r="B4214" t="s">
        <v>4785</v>
      </c>
      <c r="C4214" t="s">
        <v>4780</v>
      </c>
      <c r="D4214">
        <v>1</v>
      </c>
    </row>
    <row r="4215" spans="1:4" hidden="1" x14ac:dyDescent="0.2">
      <c r="A4215">
        <v>4214</v>
      </c>
      <c r="B4215" t="s">
        <v>4786</v>
      </c>
      <c r="C4215" t="s">
        <v>4780</v>
      </c>
      <c r="D4215">
        <v>1</v>
      </c>
    </row>
    <row r="4216" spans="1:4" hidden="1" x14ac:dyDescent="0.2">
      <c r="A4216">
        <v>4215</v>
      </c>
      <c r="B4216" t="s">
        <v>4787</v>
      </c>
      <c r="C4216" t="s">
        <v>4780</v>
      </c>
      <c r="D4216">
        <v>1</v>
      </c>
    </row>
    <row r="4217" spans="1:4" hidden="1" x14ac:dyDescent="0.2">
      <c r="A4217">
        <v>4216</v>
      </c>
      <c r="B4217" t="s">
        <v>4788</v>
      </c>
      <c r="C4217" t="s">
        <v>4780</v>
      </c>
      <c r="D4217">
        <v>1</v>
      </c>
    </row>
    <row r="4218" spans="1:4" hidden="1" x14ac:dyDescent="0.2">
      <c r="A4218">
        <v>4217</v>
      </c>
      <c r="B4218" t="s">
        <v>4789</v>
      </c>
      <c r="C4218" t="s">
        <v>4780</v>
      </c>
      <c r="D4218">
        <v>1</v>
      </c>
    </row>
    <row r="4219" spans="1:4" hidden="1" x14ac:dyDescent="0.2">
      <c r="A4219">
        <v>4218</v>
      </c>
      <c r="B4219" t="s">
        <v>4790</v>
      </c>
      <c r="C4219" t="s">
        <v>4780</v>
      </c>
      <c r="D4219">
        <v>1</v>
      </c>
    </row>
    <row r="4220" spans="1:4" hidden="1" x14ac:dyDescent="0.2">
      <c r="A4220">
        <v>4219</v>
      </c>
      <c r="B4220" t="s">
        <v>4791</v>
      </c>
      <c r="C4220" t="s">
        <v>4780</v>
      </c>
      <c r="D4220">
        <v>1</v>
      </c>
    </row>
    <row r="4221" spans="1:4" hidden="1" x14ac:dyDescent="0.2">
      <c r="A4221">
        <v>4220</v>
      </c>
      <c r="B4221" t="s">
        <v>4792</v>
      </c>
      <c r="C4221" t="s">
        <v>4780</v>
      </c>
      <c r="D4221">
        <v>1</v>
      </c>
    </row>
    <row r="4222" spans="1:4" hidden="1" x14ac:dyDescent="0.2">
      <c r="A4222">
        <v>4221</v>
      </c>
      <c r="B4222" t="s">
        <v>4793</v>
      </c>
      <c r="C4222" t="s">
        <v>4780</v>
      </c>
      <c r="D4222">
        <v>1</v>
      </c>
    </row>
    <row r="4223" spans="1:4" hidden="1" x14ac:dyDescent="0.2">
      <c r="A4223">
        <v>4222</v>
      </c>
      <c r="B4223" t="s">
        <v>4794</v>
      </c>
      <c r="C4223" t="s">
        <v>4780</v>
      </c>
      <c r="D4223">
        <v>1</v>
      </c>
    </row>
    <row r="4224" spans="1:4" hidden="1" x14ac:dyDescent="0.2">
      <c r="A4224">
        <v>4223</v>
      </c>
      <c r="B4224" t="s">
        <v>4795</v>
      </c>
      <c r="C4224" t="s">
        <v>4796</v>
      </c>
      <c r="D4224">
        <v>1</v>
      </c>
    </row>
    <row r="4225" spans="1:4" hidden="1" x14ac:dyDescent="0.2">
      <c r="A4225">
        <v>4224</v>
      </c>
      <c r="B4225" t="s">
        <v>4797</v>
      </c>
      <c r="C4225" t="s">
        <v>4796</v>
      </c>
      <c r="D4225">
        <v>1</v>
      </c>
    </row>
    <row r="4226" spans="1:4" hidden="1" x14ac:dyDescent="0.2">
      <c r="A4226">
        <v>4225</v>
      </c>
      <c r="B4226" t="s">
        <v>4798</v>
      </c>
      <c r="C4226" t="s">
        <v>4796</v>
      </c>
      <c r="D4226">
        <v>1</v>
      </c>
    </row>
    <row r="4227" spans="1:4" hidden="1" x14ac:dyDescent="0.2">
      <c r="A4227">
        <v>4226</v>
      </c>
      <c r="B4227" t="s">
        <v>4799</v>
      </c>
      <c r="C4227" t="s">
        <v>4796</v>
      </c>
      <c r="D4227">
        <v>1</v>
      </c>
    </row>
    <row r="4228" spans="1:4" hidden="1" x14ac:dyDescent="0.2">
      <c r="A4228">
        <v>4227</v>
      </c>
      <c r="B4228" t="s">
        <v>4800</v>
      </c>
      <c r="C4228" t="s">
        <v>4796</v>
      </c>
      <c r="D4228">
        <v>1</v>
      </c>
    </row>
    <row r="4229" spans="1:4" hidden="1" x14ac:dyDescent="0.2">
      <c r="A4229">
        <v>4228</v>
      </c>
      <c r="B4229" t="s">
        <v>4801</v>
      </c>
      <c r="C4229" t="s">
        <v>4796</v>
      </c>
      <c r="D4229">
        <v>1</v>
      </c>
    </row>
    <row r="4230" spans="1:4" hidden="1" x14ac:dyDescent="0.2">
      <c r="A4230">
        <v>4229</v>
      </c>
      <c r="B4230" t="s">
        <v>4802</v>
      </c>
      <c r="C4230" t="s">
        <v>4796</v>
      </c>
      <c r="D4230">
        <v>1</v>
      </c>
    </row>
    <row r="4231" spans="1:4" hidden="1" x14ac:dyDescent="0.2">
      <c r="A4231">
        <v>4230</v>
      </c>
      <c r="B4231" t="s">
        <v>4803</v>
      </c>
      <c r="C4231" t="s">
        <v>4796</v>
      </c>
      <c r="D4231">
        <v>1</v>
      </c>
    </row>
    <row r="4232" spans="1:4" hidden="1" x14ac:dyDescent="0.2">
      <c r="A4232">
        <v>4231</v>
      </c>
      <c r="B4232" t="s">
        <v>4804</v>
      </c>
      <c r="C4232" t="s">
        <v>4796</v>
      </c>
      <c r="D4232">
        <v>1</v>
      </c>
    </row>
    <row r="4233" spans="1:4" hidden="1" x14ac:dyDescent="0.2">
      <c r="A4233">
        <v>4232</v>
      </c>
      <c r="B4233" t="s">
        <v>4805</v>
      </c>
      <c r="C4233" t="s">
        <v>4796</v>
      </c>
      <c r="D4233">
        <v>1</v>
      </c>
    </row>
    <row r="4234" spans="1:4" hidden="1" x14ac:dyDescent="0.2">
      <c r="A4234">
        <v>4233</v>
      </c>
      <c r="B4234" t="s">
        <v>4806</v>
      </c>
      <c r="C4234" t="s">
        <v>4796</v>
      </c>
      <c r="D4234">
        <v>1</v>
      </c>
    </row>
    <row r="4235" spans="1:4" hidden="1" x14ac:dyDescent="0.2">
      <c r="A4235">
        <v>4234</v>
      </c>
      <c r="B4235" t="s">
        <v>4807</v>
      </c>
      <c r="C4235" t="s">
        <v>4796</v>
      </c>
      <c r="D4235">
        <v>2</v>
      </c>
    </row>
    <row r="4236" spans="1:4" hidden="1" x14ac:dyDescent="0.2">
      <c r="A4236">
        <v>4235</v>
      </c>
      <c r="B4236" t="s">
        <v>4808</v>
      </c>
      <c r="C4236" t="s">
        <v>4796</v>
      </c>
      <c r="D4236">
        <v>1</v>
      </c>
    </row>
    <row r="4237" spans="1:4" hidden="1" x14ac:dyDescent="0.2">
      <c r="A4237">
        <v>4236</v>
      </c>
      <c r="B4237" t="s">
        <v>4809</v>
      </c>
      <c r="C4237" t="s">
        <v>4810</v>
      </c>
      <c r="D4237">
        <v>1</v>
      </c>
    </row>
    <row r="4238" spans="1:4" hidden="1" x14ac:dyDescent="0.2">
      <c r="A4238">
        <v>4237</v>
      </c>
      <c r="B4238" t="s">
        <v>4811</v>
      </c>
      <c r="C4238" t="s">
        <v>4810</v>
      </c>
      <c r="D4238">
        <v>1</v>
      </c>
    </row>
    <row r="4239" spans="1:4" hidden="1" x14ac:dyDescent="0.2">
      <c r="A4239">
        <v>4238</v>
      </c>
      <c r="B4239" t="s">
        <v>4812</v>
      </c>
      <c r="C4239" t="s">
        <v>4810</v>
      </c>
      <c r="D4239">
        <v>1</v>
      </c>
    </row>
    <row r="4240" spans="1:4" hidden="1" x14ac:dyDescent="0.2">
      <c r="A4240">
        <v>4239</v>
      </c>
      <c r="B4240" t="s">
        <v>4813</v>
      </c>
      <c r="C4240" t="s">
        <v>4810</v>
      </c>
      <c r="D4240">
        <v>1</v>
      </c>
    </row>
    <row r="4241" spans="1:4" hidden="1" x14ac:dyDescent="0.2">
      <c r="A4241">
        <v>4240</v>
      </c>
      <c r="B4241" t="s">
        <v>4814</v>
      </c>
      <c r="C4241" t="s">
        <v>4810</v>
      </c>
      <c r="D4241">
        <v>1</v>
      </c>
    </row>
    <row r="4242" spans="1:4" hidden="1" x14ac:dyDescent="0.2">
      <c r="A4242">
        <v>4241</v>
      </c>
      <c r="B4242" t="s">
        <v>4815</v>
      </c>
      <c r="C4242" t="s">
        <v>4810</v>
      </c>
      <c r="D4242">
        <v>1</v>
      </c>
    </row>
    <row r="4243" spans="1:4" hidden="1" x14ac:dyDescent="0.2">
      <c r="A4243">
        <v>4242</v>
      </c>
      <c r="B4243" t="s">
        <v>4816</v>
      </c>
      <c r="C4243" t="s">
        <v>4810</v>
      </c>
      <c r="D4243">
        <v>1</v>
      </c>
    </row>
    <row r="4244" spans="1:4" hidden="1" x14ac:dyDescent="0.2">
      <c r="A4244">
        <v>4243</v>
      </c>
      <c r="B4244" t="s">
        <v>4817</v>
      </c>
      <c r="C4244" t="s">
        <v>4810</v>
      </c>
      <c r="D4244">
        <v>1</v>
      </c>
    </row>
    <row r="4245" spans="1:4" hidden="1" x14ac:dyDescent="0.2">
      <c r="A4245">
        <v>4244</v>
      </c>
      <c r="B4245" t="s">
        <v>4818</v>
      </c>
      <c r="C4245" t="s">
        <v>4810</v>
      </c>
      <c r="D4245">
        <v>1</v>
      </c>
    </row>
    <row r="4246" spans="1:4" hidden="1" x14ac:dyDescent="0.2">
      <c r="A4246">
        <v>4245</v>
      </c>
      <c r="B4246" t="s">
        <v>4819</v>
      </c>
      <c r="C4246" t="s">
        <v>4810</v>
      </c>
      <c r="D4246">
        <v>1</v>
      </c>
    </row>
    <row r="4247" spans="1:4" hidden="1" x14ac:dyDescent="0.2">
      <c r="A4247">
        <v>4246</v>
      </c>
      <c r="B4247" t="s">
        <v>4820</v>
      </c>
      <c r="C4247" t="s">
        <v>4810</v>
      </c>
      <c r="D4247">
        <v>1</v>
      </c>
    </row>
    <row r="4248" spans="1:4" hidden="1" x14ac:dyDescent="0.2">
      <c r="A4248">
        <v>4247</v>
      </c>
      <c r="B4248" t="s">
        <v>4821</v>
      </c>
      <c r="C4248" t="s">
        <v>4810</v>
      </c>
      <c r="D4248">
        <v>1</v>
      </c>
    </row>
    <row r="4249" spans="1:4" hidden="1" x14ac:dyDescent="0.2">
      <c r="A4249">
        <v>4248</v>
      </c>
      <c r="B4249" t="s">
        <v>4822</v>
      </c>
      <c r="C4249" t="s">
        <v>4810</v>
      </c>
      <c r="D4249">
        <v>1</v>
      </c>
    </row>
    <row r="4250" spans="1:4" hidden="1" x14ac:dyDescent="0.2">
      <c r="A4250">
        <v>4249</v>
      </c>
      <c r="B4250" t="s">
        <v>4823</v>
      </c>
      <c r="C4250" t="s">
        <v>4810</v>
      </c>
      <c r="D4250">
        <v>2</v>
      </c>
    </row>
    <row r="4251" spans="1:4" hidden="1" x14ac:dyDescent="0.2">
      <c r="A4251">
        <v>4250</v>
      </c>
      <c r="B4251" t="s">
        <v>4824</v>
      </c>
      <c r="C4251" t="s">
        <v>4825</v>
      </c>
      <c r="D4251">
        <v>1</v>
      </c>
    </row>
    <row r="4252" spans="1:4" hidden="1" x14ac:dyDescent="0.2">
      <c r="A4252">
        <v>4251</v>
      </c>
      <c r="B4252" t="s">
        <v>4826</v>
      </c>
      <c r="C4252" t="s">
        <v>4825</v>
      </c>
      <c r="D4252">
        <v>1</v>
      </c>
    </row>
    <row r="4253" spans="1:4" hidden="1" x14ac:dyDescent="0.2">
      <c r="A4253">
        <v>4252</v>
      </c>
      <c r="B4253" t="s">
        <v>4827</v>
      </c>
      <c r="C4253" t="s">
        <v>4825</v>
      </c>
      <c r="D4253">
        <v>1</v>
      </c>
    </row>
    <row r="4254" spans="1:4" hidden="1" x14ac:dyDescent="0.2">
      <c r="A4254">
        <v>4253</v>
      </c>
      <c r="B4254" t="s">
        <v>4828</v>
      </c>
      <c r="C4254" t="s">
        <v>4825</v>
      </c>
      <c r="D4254">
        <v>1</v>
      </c>
    </row>
    <row r="4255" spans="1:4" hidden="1" x14ac:dyDescent="0.2">
      <c r="A4255">
        <v>4254</v>
      </c>
      <c r="B4255" t="s">
        <v>4829</v>
      </c>
      <c r="C4255" t="s">
        <v>4825</v>
      </c>
      <c r="D4255">
        <v>1</v>
      </c>
    </row>
    <row r="4256" spans="1:4" hidden="1" x14ac:dyDescent="0.2">
      <c r="A4256">
        <v>4255</v>
      </c>
      <c r="B4256" t="s">
        <v>4830</v>
      </c>
      <c r="C4256" t="s">
        <v>4825</v>
      </c>
      <c r="D4256">
        <v>1</v>
      </c>
    </row>
    <row r="4257" spans="1:4" hidden="1" x14ac:dyDescent="0.2">
      <c r="A4257">
        <v>4256</v>
      </c>
      <c r="B4257" t="s">
        <v>4831</v>
      </c>
      <c r="C4257" t="s">
        <v>4825</v>
      </c>
      <c r="D4257">
        <v>1</v>
      </c>
    </row>
    <row r="4258" spans="1:4" hidden="1" x14ac:dyDescent="0.2">
      <c r="A4258">
        <v>4257</v>
      </c>
      <c r="B4258" t="s">
        <v>4832</v>
      </c>
      <c r="C4258" t="s">
        <v>4825</v>
      </c>
      <c r="D4258">
        <v>1</v>
      </c>
    </row>
    <row r="4259" spans="1:4" hidden="1" x14ac:dyDescent="0.2">
      <c r="A4259">
        <v>4258</v>
      </c>
      <c r="B4259" t="s">
        <v>4833</v>
      </c>
      <c r="C4259" t="s">
        <v>4825</v>
      </c>
      <c r="D4259">
        <v>1</v>
      </c>
    </row>
    <row r="4260" spans="1:4" hidden="1" x14ac:dyDescent="0.2">
      <c r="A4260">
        <v>4259</v>
      </c>
      <c r="B4260" t="s">
        <v>4834</v>
      </c>
      <c r="C4260" t="s">
        <v>4825</v>
      </c>
      <c r="D4260">
        <v>1</v>
      </c>
    </row>
    <row r="4261" spans="1:4" hidden="1" x14ac:dyDescent="0.2">
      <c r="A4261">
        <v>4260</v>
      </c>
      <c r="B4261" t="s">
        <v>4835</v>
      </c>
      <c r="C4261" t="s">
        <v>4825</v>
      </c>
      <c r="D4261">
        <v>1</v>
      </c>
    </row>
    <row r="4262" spans="1:4" hidden="1" x14ac:dyDescent="0.2">
      <c r="A4262">
        <v>4261</v>
      </c>
      <c r="B4262" t="s">
        <v>4836</v>
      </c>
      <c r="C4262" t="s">
        <v>4825</v>
      </c>
      <c r="D4262">
        <v>1</v>
      </c>
    </row>
    <row r="4263" spans="1:4" hidden="1" x14ac:dyDescent="0.2">
      <c r="A4263">
        <v>4262</v>
      </c>
      <c r="B4263" t="s">
        <v>4837</v>
      </c>
      <c r="C4263" t="s">
        <v>4825</v>
      </c>
      <c r="D4263">
        <v>2</v>
      </c>
    </row>
    <row r="4264" spans="1:4" hidden="1" x14ac:dyDescent="0.2">
      <c r="A4264">
        <v>4263</v>
      </c>
      <c r="B4264" t="s">
        <v>4838</v>
      </c>
      <c r="C4264" t="s">
        <v>4839</v>
      </c>
      <c r="D4264">
        <v>1</v>
      </c>
    </row>
    <row r="4265" spans="1:4" hidden="1" x14ac:dyDescent="0.2">
      <c r="A4265">
        <v>4264</v>
      </c>
      <c r="B4265" t="s">
        <v>4840</v>
      </c>
      <c r="C4265" t="s">
        <v>4839</v>
      </c>
      <c r="D4265">
        <v>1</v>
      </c>
    </row>
    <row r="4266" spans="1:4" hidden="1" x14ac:dyDescent="0.2">
      <c r="A4266">
        <v>4265</v>
      </c>
      <c r="B4266" t="s">
        <v>4841</v>
      </c>
      <c r="C4266" t="s">
        <v>4839</v>
      </c>
      <c r="D4266">
        <v>1</v>
      </c>
    </row>
    <row r="4267" spans="1:4" hidden="1" x14ac:dyDescent="0.2">
      <c r="A4267">
        <v>4266</v>
      </c>
      <c r="B4267" t="s">
        <v>4842</v>
      </c>
      <c r="C4267" t="s">
        <v>4839</v>
      </c>
      <c r="D4267">
        <v>1</v>
      </c>
    </row>
    <row r="4268" spans="1:4" hidden="1" x14ac:dyDescent="0.2">
      <c r="A4268">
        <v>4267</v>
      </c>
      <c r="B4268" t="s">
        <v>4843</v>
      </c>
      <c r="C4268" t="s">
        <v>4839</v>
      </c>
      <c r="D4268">
        <v>1</v>
      </c>
    </row>
    <row r="4269" spans="1:4" hidden="1" x14ac:dyDescent="0.2">
      <c r="A4269">
        <v>4268</v>
      </c>
      <c r="B4269" t="s">
        <v>4844</v>
      </c>
      <c r="C4269" t="s">
        <v>4839</v>
      </c>
      <c r="D4269">
        <v>1</v>
      </c>
    </row>
    <row r="4270" spans="1:4" hidden="1" x14ac:dyDescent="0.2">
      <c r="A4270">
        <v>4269</v>
      </c>
      <c r="B4270" t="s">
        <v>4845</v>
      </c>
      <c r="C4270" t="s">
        <v>4839</v>
      </c>
      <c r="D4270">
        <v>1</v>
      </c>
    </row>
    <row r="4271" spans="1:4" hidden="1" x14ac:dyDescent="0.2">
      <c r="A4271">
        <v>4270</v>
      </c>
      <c r="B4271" t="s">
        <v>4846</v>
      </c>
      <c r="C4271" t="s">
        <v>4839</v>
      </c>
      <c r="D4271">
        <v>1</v>
      </c>
    </row>
    <row r="4272" spans="1:4" hidden="1" x14ac:dyDescent="0.2">
      <c r="A4272">
        <v>4271</v>
      </c>
      <c r="B4272" t="s">
        <v>4847</v>
      </c>
      <c r="C4272" t="s">
        <v>4839</v>
      </c>
      <c r="D4272">
        <v>1</v>
      </c>
    </row>
    <row r="4273" spans="1:4" hidden="1" x14ac:dyDescent="0.2">
      <c r="A4273">
        <v>4272</v>
      </c>
      <c r="B4273" t="s">
        <v>4848</v>
      </c>
      <c r="C4273" t="s">
        <v>4839</v>
      </c>
      <c r="D4273">
        <v>1</v>
      </c>
    </row>
    <row r="4274" spans="1:4" hidden="1" x14ac:dyDescent="0.2">
      <c r="A4274">
        <v>4273</v>
      </c>
      <c r="B4274" t="s">
        <v>4849</v>
      </c>
      <c r="C4274" t="s">
        <v>4839</v>
      </c>
      <c r="D4274">
        <v>1</v>
      </c>
    </row>
    <row r="4275" spans="1:4" hidden="1" x14ac:dyDescent="0.2">
      <c r="A4275">
        <v>4274</v>
      </c>
      <c r="B4275" t="s">
        <v>4850</v>
      </c>
      <c r="C4275" t="s">
        <v>4839</v>
      </c>
      <c r="D4275">
        <v>1</v>
      </c>
    </row>
    <row r="4276" spans="1:4" hidden="1" x14ac:dyDescent="0.2">
      <c r="A4276">
        <v>4275</v>
      </c>
      <c r="B4276" t="s">
        <v>4851</v>
      </c>
      <c r="C4276" t="s">
        <v>4839</v>
      </c>
      <c r="D4276">
        <v>1</v>
      </c>
    </row>
    <row r="4277" spans="1:4" hidden="1" x14ac:dyDescent="0.2">
      <c r="A4277">
        <v>4276</v>
      </c>
      <c r="B4277" t="s">
        <v>4852</v>
      </c>
      <c r="C4277" t="s">
        <v>4853</v>
      </c>
      <c r="D4277">
        <v>1</v>
      </c>
    </row>
    <row r="4278" spans="1:4" hidden="1" x14ac:dyDescent="0.2">
      <c r="A4278">
        <v>4277</v>
      </c>
      <c r="B4278" t="s">
        <v>4854</v>
      </c>
      <c r="C4278" t="s">
        <v>4853</v>
      </c>
      <c r="D4278">
        <v>1</v>
      </c>
    </row>
    <row r="4279" spans="1:4" hidden="1" x14ac:dyDescent="0.2">
      <c r="A4279">
        <v>4278</v>
      </c>
      <c r="B4279" t="s">
        <v>4855</v>
      </c>
      <c r="C4279" t="s">
        <v>4853</v>
      </c>
      <c r="D4279">
        <v>1</v>
      </c>
    </row>
    <row r="4280" spans="1:4" hidden="1" x14ac:dyDescent="0.2">
      <c r="A4280">
        <v>4279</v>
      </c>
      <c r="B4280" t="s">
        <v>4856</v>
      </c>
      <c r="C4280" t="s">
        <v>4853</v>
      </c>
      <c r="D4280">
        <v>1</v>
      </c>
    </row>
    <row r="4281" spans="1:4" hidden="1" x14ac:dyDescent="0.2">
      <c r="A4281">
        <v>4280</v>
      </c>
      <c r="B4281" t="s">
        <v>4857</v>
      </c>
      <c r="C4281" t="s">
        <v>4853</v>
      </c>
      <c r="D4281">
        <v>1</v>
      </c>
    </row>
    <row r="4282" spans="1:4" hidden="1" x14ac:dyDescent="0.2">
      <c r="A4282">
        <v>4281</v>
      </c>
      <c r="B4282" t="s">
        <v>4858</v>
      </c>
      <c r="C4282" t="s">
        <v>4853</v>
      </c>
      <c r="D4282">
        <v>1</v>
      </c>
    </row>
    <row r="4283" spans="1:4" hidden="1" x14ac:dyDescent="0.2">
      <c r="A4283">
        <v>4282</v>
      </c>
      <c r="B4283" t="s">
        <v>4859</v>
      </c>
      <c r="C4283" t="s">
        <v>4853</v>
      </c>
      <c r="D4283">
        <v>1</v>
      </c>
    </row>
    <row r="4284" spans="1:4" hidden="1" x14ac:dyDescent="0.2">
      <c r="A4284">
        <v>4283</v>
      </c>
      <c r="B4284" t="s">
        <v>4860</v>
      </c>
      <c r="C4284" t="s">
        <v>4853</v>
      </c>
      <c r="D4284">
        <v>1</v>
      </c>
    </row>
    <row r="4285" spans="1:4" hidden="1" x14ac:dyDescent="0.2">
      <c r="A4285">
        <v>4284</v>
      </c>
      <c r="B4285" t="s">
        <v>4861</v>
      </c>
      <c r="C4285" t="s">
        <v>4853</v>
      </c>
      <c r="D4285">
        <v>1</v>
      </c>
    </row>
    <row r="4286" spans="1:4" hidden="1" x14ac:dyDescent="0.2">
      <c r="A4286">
        <v>4285</v>
      </c>
      <c r="B4286" t="s">
        <v>4862</v>
      </c>
      <c r="C4286" t="s">
        <v>4853</v>
      </c>
      <c r="D4286">
        <v>1</v>
      </c>
    </row>
    <row r="4287" spans="1:4" hidden="1" x14ac:dyDescent="0.2">
      <c r="A4287">
        <v>4286</v>
      </c>
      <c r="B4287" t="s">
        <v>4863</v>
      </c>
      <c r="C4287" t="s">
        <v>4853</v>
      </c>
      <c r="D4287">
        <v>1</v>
      </c>
    </row>
    <row r="4288" spans="1:4" hidden="1" x14ac:dyDescent="0.2">
      <c r="A4288">
        <v>4287</v>
      </c>
      <c r="B4288" t="s">
        <v>4864</v>
      </c>
      <c r="C4288" t="s">
        <v>4853</v>
      </c>
      <c r="D4288">
        <v>1</v>
      </c>
    </row>
    <row r="4289" spans="1:4" hidden="1" x14ac:dyDescent="0.2">
      <c r="A4289">
        <v>4288</v>
      </c>
      <c r="B4289" t="s">
        <v>4865</v>
      </c>
      <c r="C4289" t="s">
        <v>4866</v>
      </c>
      <c r="D4289">
        <v>1</v>
      </c>
    </row>
    <row r="4290" spans="1:4" hidden="1" x14ac:dyDescent="0.2">
      <c r="A4290">
        <v>4289</v>
      </c>
      <c r="B4290" t="s">
        <v>4867</v>
      </c>
      <c r="C4290" t="s">
        <v>4866</v>
      </c>
      <c r="D4290">
        <v>1</v>
      </c>
    </row>
    <row r="4291" spans="1:4" hidden="1" x14ac:dyDescent="0.2">
      <c r="A4291">
        <v>4290</v>
      </c>
      <c r="B4291" t="s">
        <v>4868</v>
      </c>
      <c r="C4291" t="s">
        <v>4866</v>
      </c>
      <c r="D4291">
        <v>1</v>
      </c>
    </row>
    <row r="4292" spans="1:4" hidden="1" x14ac:dyDescent="0.2">
      <c r="A4292">
        <v>4291</v>
      </c>
      <c r="B4292" t="s">
        <v>4869</v>
      </c>
      <c r="C4292" t="s">
        <v>4866</v>
      </c>
      <c r="D4292">
        <v>1</v>
      </c>
    </row>
    <row r="4293" spans="1:4" hidden="1" x14ac:dyDescent="0.2">
      <c r="A4293">
        <v>4292</v>
      </c>
      <c r="B4293" t="s">
        <v>4870</v>
      </c>
      <c r="C4293" t="s">
        <v>4866</v>
      </c>
      <c r="D4293">
        <v>1</v>
      </c>
    </row>
    <row r="4294" spans="1:4" hidden="1" x14ac:dyDescent="0.2">
      <c r="A4294">
        <v>4293</v>
      </c>
      <c r="B4294" t="s">
        <v>4871</v>
      </c>
      <c r="C4294" t="s">
        <v>4866</v>
      </c>
      <c r="D4294">
        <v>1</v>
      </c>
    </row>
    <row r="4295" spans="1:4" hidden="1" x14ac:dyDescent="0.2">
      <c r="A4295">
        <v>4294</v>
      </c>
      <c r="B4295" t="s">
        <v>4872</v>
      </c>
      <c r="C4295" t="s">
        <v>4866</v>
      </c>
      <c r="D4295">
        <v>1</v>
      </c>
    </row>
    <row r="4296" spans="1:4" hidden="1" x14ac:dyDescent="0.2">
      <c r="A4296">
        <v>4295</v>
      </c>
      <c r="B4296" t="s">
        <v>4873</v>
      </c>
      <c r="C4296" t="s">
        <v>4866</v>
      </c>
      <c r="D4296">
        <v>1</v>
      </c>
    </row>
    <row r="4297" spans="1:4" hidden="1" x14ac:dyDescent="0.2">
      <c r="A4297">
        <v>4296</v>
      </c>
      <c r="B4297" t="s">
        <v>4874</v>
      </c>
      <c r="C4297" t="s">
        <v>4866</v>
      </c>
      <c r="D4297">
        <v>1</v>
      </c>
    </row>
    <row r="4298" spans="1:4" hidden="1" x14ac:dyDescent="0.2">
      <c r="A4298">
        <v>4297</v>
      </c>
      <c r="B4298" t="s">
        <v>4875</v>
      </c>
      <c r="C4298" t="s">
        <v>4866</v>
      </c>
      <c r="D4298">
        <v>1</v>
      </c>
    </row>
    <row r="4299" spans="1:4" hidden="1" x14ac:dyDescent="0.2">
      <c r="A4299">
        <v>4298</v>
      </c>
      <c r="B4299" t="s">
        <v>4876</v>
      </c>
      <c r="C4299" t="s">
        <v>4866</v>
      </c>
      <c r="D4299">
        <v>1</v>
      </c>
    </row>
    <row r="4300" spans="1:4" hidden="1" x14ac:dyDescent="0.2">
      <c r="A4300">
        <v>4299</v>
      </c>
      <c r="B4300" t="s">
        <v>4877</v>
      </c>
      <c r="C4300" t="s">
        <v>4878</v>
      </c>
      <c r="D4300">
        <v>1</v>
      </c>
    </row>
    <row r="4301" spans="1:4" hidden="1" x14ac:dyDescent="0.2">
      <c r="A4301">
        <v>4300</v>
      </c>
      <c r="B4301" t="s">
        <v>4879</v>
      </c>
      <c r="C4301" t="s">
        <v>4878</v>
      </c>
      <c r="D4301">
        <v>1</v>
      </c>
    </row>
    <row r="4302" spans="1:4" hidden="1" x14ac:dyDescent="0.2">
      <c r="A4302">
        <v>4301</v>
      </c>
      <c r="B4302" t="s">
        <v>4880</v>
      </c>
      <c r="C4302" t="s">
        <v>4878</v>
      </c>
      <c r="D4302">
        <v>1</v>
      </c>
    </row>
    <row r="4303" spans="1:4" hidden="1" x14ac:dyDescent="0.2">
      <c r="A4303">
        <v>4302</v>
      </c>
      <c r="B4303" t="s">
        <v>4881</v>
      </c>
      <c r="C4303" t="s">
        <v>4878</v>
      </c>
      <c r="D4303">
        <v>1</v>
      </c>
    </row>
    <row r="4304" spans="1:4" hidden="1" x14ac:dyDescent="0.2">
      <c r="A4304">
        <v>4303</v>
      </c>
      <c r="B4304" t="s">
        <v>4882</v>
      </c>
      <c r="C4304" t="s">
        <v>4878</v>
      </c>
      <c r="D4304">
        <v>1</v>
      </c>
    </row>
    <row r="4305" spans="1:4" hidden="1" x14ac:dyDescent="0.2">
      <c r="A4305">
        <v>4304</v>
      </c>
      <c r="B4305" t="s">
        <v>4883</v>
      </c>
      <c r="C4305" t="s">
        <v>4878</v>
      </c>
      <c r="D4305">
        <v>1</v>
      </c>
    </row>
    <row r="4306" spans="1:4" hidden="1" x14ac:dyDescent="0.2">
      <c r="A4306">
        <v>4305</v>
      </c>
      <c r="B4306" t="s">
        <v>4884</v>
      </c>
      <c r="C4306" t="s">
        <v>4878</v>
      </c>
      <c r="D4306">
        <v>1</v>
      </c>
    </row>
    <row r="4307" spans="1:4" hidden="1" x14ac:dyDescent="0.2">
      <c r="A4307">
        <v>4306</v>
      </c>
      <c r="B4307" t="s">
        <v>4885</v>
      </c>
      <c r="C4307" t="s">
        <v>4878</v>
      </c>
      <c r="D4307">
        <v>1</v>
      </c>
    </row>
    <row r="4308" spans="1:4" hidden="1" x14ac:dyDescent="0.2">
      <c r="A4308">
        <v>4307</v>
      </c>
      <c r="B4308" t="s">
        <v>4886</v>
      </c>
      <c r="C4308" t="s">
        <v>4878</v>
      </c>
      <c r="D4308">
        <v>1</v>
      </c>
    </row>
    <row r="4309" spans="1:4" hidden="1" x14ac:dyDescent="0.2">
      <c r="A4309">
        <v>4308</v>
      </c>
      <c r="B4309" t="s">
        <v>4887</v>
      </c>
      <c r="C4309" t="s">
        <v>4878</v>
      </c>
      <c r="D4309">
        <v>2</v>
      </c>
    </row>
    <row r="4310" spans="1:4" hidden="1" x14ac:dyDescent="0.2">
      <c r="A4310">
        <v>4309</v>
      </c>
      <c r="B4310" t="s">
        <v>4888</v>
      </c>
      <c r="C4310" t="s">
        <v>4889</v>
      </c>
      <c r="D4310">
        <v>1</v>
      </c>
    </row>
    <row r="4311" spans="1:4" hidden="1" x14ac:dyDescent="0.2">
      <c r="A4311">
        <v>4310</v>
      </c>
      <c r="B4311" t="s">
        <v>4890</v>
      </c>
      <c r="C4311" t="s">
        <v>4889</v>
      </c>
      <c r="D4311">
        <v>1</v>
      </c>
    </row>
    <row r="4312" spans="1:4" hidden="1" x14ac:dyDescent="0.2">
      <c r="A4312">
        <v>4311</v>
      </c>
      <c r="B4312" t="s">
        <v>4891</v>
      </c>
      <c r="C4312" t="s">
        <v>4889</v>
      </c>
      <c r="D4312">
        <v>1</v>
      </c>
    </row>
    <row r="4313" spans="1:4" hidden="1" x14ac:dyDescent="0.2">
      <c r="A4313">
        <v>4312</v>
      </c>
      <c r="B4313" t="s">
        <v>4892</v>
      </c>
      <c r="C4313" t="s">
        <v>4889</v>
      </c>
      <c r="D4313">
        <v>1</v>
      </c>
    </row>
    <row r="4314" spans="1:4" hidden="1" x14ac:dyDescent="0.2">
      <c r="A4314">
        <v>4313</v>
      </c>
      <c r="B4314" t="s">
        <v>4893</v>
      </c>
      <c r="C4314" t="s">
        <v>4889</v>
      </c>
      <c r="D4314">
        <v>1</v>
      </c>
    </row>
    <row r="4315" spans="1:4" hidden="1" x14ac:dyDescent="0.2">
      <c r="A4315">
        <v>4314</v>
      </c>
      <c r="B4315" t="s">
        <v>4894</v>
      </c>
      <c r="C4315" t="s">
        <v>4889</v>
      </c>
      <c r="D4315">
        <v>1</v>
      </c>
    </row>
    <row r="4316" spans="1:4" hidden="1" x14ac:dyDescent="0.2">
      <c r="A4316">
        <v>4315</v>
      </c>
      <c r="B4316" t="s">
        <v>4895</v>
      </c>
      <c r="C4316" t="s">
        <v>4889</v>
      </c>
      <c r="D4316">
        <v>1</v>
      </c>
    </row>
    <row r="4317" spans="1:4" hidden="1" x14ac:dyDescent="0.2">
      <c r="A4317">
        <v>4316</v>
      </c>
      <c r="B4317" t="s">
        <v>4896</v>
      </c>
      <c r="C4317" t="s">
        <v>4889</v>
      </c>
      <c r="D4317">
        <v>1</v>
      </c>
    </row>
    <row r="4318" spans="1:4" hidden="1" x14ac:dyDescent="0.2">
      <c r="A4318">
        <v>4317</v>
      </c>
      <c r="B4318" t="s">
        <v>4897</v>
      </c>
      <c r="C4318" t="s">
        <v>4889</v>
      </c>
      <c r="D4318">
        <v>1</v>
      </c>
    </row>
    <row r="4319" spans="1:4" hidden="1" x14ac:dyDescent="0.2">
      <c r="A4319">
        <v>4318</v>
      </c>
      <c r="B4319" t="s">
        <v>4898</v>
      </c>
      <c r="C4319" t="s">
        <v>4889</v>
      </c>
      <c r="D4319">
        <v>1</v>
      </c>
    </row>
    <row r="4320" spans="1:4" hidden="1" x14ac:dyDescent="0.2">
      <c r="A4320">
        <v>4319</v>
      </c>
      <c r="B4320" t="s">
        <v>4899</v>
      </c>
      <c r="C4320" t="s">
        <v>4889</v>
      </c>
      <c r="D4320">
        <v>1</v>
      </c>
    </row>
    <row r="4321" spans="1:4" hidden="1" x14ac:dyDescent="0.2">
      <c r="A4321">
        <v>4320</v>
      </c>
      <c r="B4321" t="s">
        <v>4900</v>
      </c>
      <c r="C4321" t="s">
        <v>4889</v>
      </c>
      <c r="D4321">
        <v>1</v>
      </c>
    </row>
    <row r="4322" spans="1:4" hidden="1" x14ac:dyDescent="0.2">
      <c r="A4322">
        <v>4321</v>
      </c>
      <c r="B4322" t="s">
        <v>4901</v>
      </c>
      <c r="C4322" t="s">
        <v>4902</v>
      </c>
      <c r="D4322">
        <v>1</v>
      </c>
    </row>
    <row r="4323" spans="1:4" hidden="1" x14ac:dyDescent="0.2">
      <c r="A4323">
        <v>4322</v>
      </c>
      <c r="B4323" t="s">
        <v>4903</v>
      </c>
      <c r="C4323" t="s">
        <v>4902</v>
      </c>
      <c r="D4323">
        <v>1</v>
      </c>
    </row>
    <row r="4324" spans="1:4" hidden="1" x14ac:dyDescent="0.2">
      <c r="A4324">
        <v>4323</v>
      </c>
      <c r="B4324" t="s">
        <v>4904</v>
      </c>
      <c r="C4324" t="s">
        <v>4902</v>
      </c>
      <c r="D4324">
        <v>1</v>
      </c>
    </row>
    <row r="4325" spans="1:4" hidden="1" x14ac:dyDescent="0.2">
      <c r="A4325">
        <v>4324</v>
      </c>
      <c r="B4325" t="s">
        <v>4905</v>
      </c>
      <c r="C4325" t="s">
        <v>4902</v>
      </c>
      <c r="D4325">
        <v>1</v>
      </c>
    </row>
    <row r="4326" spans="1:4" hidden="1" x14ac:dyDescent="0.2">
      <c r="A4326">
        <v>4325</v>
      </c>
      <c r="B4326" t="s">
        <v>4906</v>
      </c>
      <c r="C4326" t="s">
        <v>4902</v>
      </c>
      <c r="D4326">
        <v>1</v>
      </c>
    </row>
    <row r="4327" spans="1:4" hidden="1" x14ac:dyDescent="0.2">
      <c r="A4327">
        <v>4326</v>
      </c>
      <c r="B4327" t="s">
        <v>4907</v>
      </c>
      <c r="C4327" t="s">
        <v>4902</v>
      </c>
      <c r="D4327">
        <v>1</v>
      </c>
    </row>
    <row r="4328" spans="1:4" hidden="1" x14ac:dyDescent="0.2">
      <c r="A4328">
        <v>4327</v>
      </c>
      <c r="B4328" t="s">
        <v>4908</v>
      </c>
      <c r="C4328" t="s">
        <v>4902</v>
      </c>
      <c r="D4328">
        <v>1</v>
      </c>
    </row>
    <row r="4329" spans="1:4" hidden="1" x14ac:dyDescent="0.2">
      <c r="A4329">
        <v>4328</v>
      </c>
      <c r="B4329" t="s">
        <v>4909</v>
      </c>
      <c r="C4329" t="s">
        <v>4902</v>
      </c>
      <c r="D4329">
        <v>1</v>
      </c>
    </row>
    <row r="4330" spans="1:4" hidden="1" x14ac:dyDescent="0.2">
      <c r="A4330">
        <v>4329</v>
      </c>
      <c r="B4330" t="s">
        <v>4910</v>
      </c>
      <c r="C4330" t="s">
        <v>4902</v>
      </c>
      <c r="D4330">
        <v>1</v>
      </c>
    </row>
    <row r="4331" spans="1:4" hidden="1" x14ac:dyDescent="0.2">
      <c r="A4331">
        <v>4330</v>
      </c>
      <c r="B4331" t="s">
        <v>4911</v>
      </c>
      <c r="C4331" t="s">
        <v>4902</v>
      </c>
      <c r="D4331">
        <v>1</v>
      </c>
    </row>
    <row r="4332" spans="1:4" hidden="1" x14ac:dyDescent="0.2">
      <c r="A4332">
        <v>4331</v>
      </c>
      <c r="B4332" t="s">
        <v>4912</v>
      </c>
      <c r="C4332" t="s">
        <v>4902</v>
      </c>
      <c r="D4332">
        <v>1</v>
      </c>
    </row>
    <row r="4333" spans="1:4" hidden="1" x14ac:dyDescent="0.2">
      <c r="A4333">
        <v>4332</v>
      </c>
      <c r="B4333" t="s">
        <v>4913</v>
      </c>
      <c r="C4333" t="s">
        <v>4914</v>
      </c>
      <c r="D4333">
        <v>1</v>
      </c>
    </row>
    <row r="4334" spans="1:4" hidden="1" x14ac:dyDescent="0.2">
      <c r="A4334">
        <v>4333</v>
      </c>
      <c r="B4334" t="s">
        <v>4915</v>
      </c>
      <c r="C4334" t="s">
        <v>4914</v>
      </c>
      <c r="D4334">
        <v>1</v>
      </c>
    </row>
    <row r="4335" spans="1:4" hidden="1" x14ac:dyDescent="0.2">
      <c r="A4335">
        <v>4334</v>
      </c>
      <c r="B4335" t="s">
        <v>4916</v>
      </c>
      <c r="C4335" t="s">
        <v>4914</v>
      </c>
      <c r="D4335">
        <v>1</v>
      </c>
    </row>
    <row r="4336" spans="1:4" hidden="1" x14ac:dyDescent="0.2">
      <c r="A4336">
        <v>4335</v>
      </c>
      <c r="B4336" t="s">
        <v>4917</v>
      </c>
      <c r="C4336" t="s">
        <v>4914</v>
      </c>
      <c r="D4336">
        <v>1</v>
      </c>
    </row>
    <row r="4337" spans="1:4" hidden="1" x14ac:dyDescent="0.2">
      <c r="A4337">
        <v>4336</v>
      </c>
      <c r="B4337" t="s">
        <v>4918</v>
      </c>
      <c r="C4337" t="s">
        <v>4914</v>
      </c>
      <c r="D4337">
        <v>1</v>
      </c>
    </row>
    <row r="4338" spans="1:4" hidden="1" x14ac:dyDescent="0.2">
      <c r="A4338">
        <v>4337</v>
      </c>
      <c r="B4338" t="s">
        <v>4919</v>
      </c>
      <c r="C4338" t="s">
        <v>4914</v>
      </c>
      <c r="D4338">
        <v>1</v>
      </c>
    </row>
    <row r="4339" spans="1:4" hidden="1" x14ac:dyDescent="0.2">
      <c r="A4339">
        <v>4338</v>
      </c>
      <c r="B4339" t="s">
        <v>4920</v>
      </c>
      <c r="C4339" t="s">
        <v>4914</v>
      </c>
      <c r="D4339">
        <v>1</v>
      </c>
    </row>
    <row r="4340" spans="1:4" hidden="1" x14ac:dyDescent="0.2">
      <c r="A4340">
        <v>4339</v>
      </c>
      <c r="B4340" t="s">
        <v>4921</v>
      </c>
      <c r="C4340" t="s">
        <v>4914</v>
      </c>
      <c r="D4340">
        <v>1</v>
      </c>
    </row>
    <row r="4341" spans="1:4" hidden="1" x14ac:dyDescent="0.2">
      <c r="A4341">
        <v>4340</v>
      </c>
      <c r="B4341" t="s">
        <v>4922</v>
      </c>
      <c r="C4341" t="s">
        <v>4914</v>
      </c>
      <c r="D4341">
        <v>1</v>
      </c>
    </row>
    <row r="4342" spans="1:4" hidden="1" x14ac:dyDescent="0.2">
      <c r="A4342">
        <v>4341</v>
      </c>
      <c r="B4342" t="s">
        <v>4923</v>
      </c>
      <c r="C4342" t="s">
        <v>4914</v>
      </c>
      <c r="D4342">
        <v>1</v>
      </c>
    </row>
    <row r="4343" spans="1:4" hidden="1" x14ac:dyDescent="0.2">
      <c r="A4343">
        <v>4342</v>
      </c>
      <c r="B4343" t="s">
        <v>4924</v>
      </c>
      <c r="C4343" t="s">
        <v>4914</v>
      </c>
      <c r="D4343">
        <v>2</v>
      </c>
    </row>
    <row r="4344" spans="1:4" hidden="1" x14ac:dyDescent="0.2">
      <c r="A4344">
        <v>4343</v>
      </c>
      <c r="B4344" t="s">
        <v>4925</v>
      </c>
      <c r="C4344" t="s">
        <v>4926</v>
      </c>
      <c r="D4344">
        <v>1</v>
      </c>
    </row>
    <row r="4345" spans="1:4" hidden="1" x14ac:dyDescent="0.2">
      <c r="A4345">
        <v>4344</v>
      </c>
      <c r="B4345" t="s">
        <v>4927</v>
      </c>
      <c r="C4345" t="s">
        <v>4926</v>
      </c>
      <c r="D4345">
        <v>1</v>
      </c>
    </row>
    <row r="4346" spans="1:4" hidden="1" x14ac:dyDescent="0.2">
      <c r="A4346">
        <v>4345</v>
      </c>
      <c r="B4346" t="s">
        <v>4928</v>
      </c>
      <c r="C4346" t="s">
        <v>4926</v>
      </c>
      <c r="D4346">
        <v>1</v>
      </c>
    </row>
    <row r="4347" spans="1:4" hidden="1" x14ac:dyDescent="0.2">
      <c r="A4347">
        <v>4346</v>
      </c>
      <c r="B4347" t="s">
        <v>4929</v>
      </c>
      <c r="C4347" t="s">
        <v>4926</v>
      </c>
      <c r="D4347">
        <v>1</v>
      </c>
    </row>
    <row r="4348" spans="1:4" hidden="1" x14ac:dyDescent="0.2">
      <c r="A4348">
        <v>4347</v>
      </c>
      <c r="B4348" t="s">
        <v>4930</v>
      </c>
      <c r="C4348" t="s">
        <v>4926</v>
      </c>
      <c r="D4348">
        <v>1</v>
      </c>
    </row>
    <row r="4349" spans="1:4" hidden="1" x14ac:dyDescent="0.2">
      <c r="A4349">
        <v>4348</v>
      </c>
      <c r="B4349" t="s">
        <v>4931</v>
      </c>
      <c r="C4349" t="s">
        <v>4926</v>
      </c>
      <c r="D4349">
        <v>1</v>
      </c>
    </row>
    <row r="4350" spans="1:4" hidden="1" x14ac:dyDescent="0.2">
      <c r="A4350">
        <v>4349</v>
      </c>
      <c r="B4350" t="s">
        <v>4932</v>
      </c>
      <c r="C4350" t="s">
        <v>4926</v>
      </c>
      <c r="D4350">
        <v>1</v>
      </c>
    </row>
    <row r="4351" spans="1:4" hidden="1" x14ac:dyDescent="0.2">
      <c r="A4351">
        <v>4350</v>
      </c>
      <c r="B4351" t="s">
        <v>4933</v>
      </c>
      <c r="C4351" t="s">
        <v>4926</v>
      </c>
      <c r="D4351">
        <v>1</v>
      </c>
    </row>
    <row r="4352" spans="1:4" hidden="1" x14ac:dyDescent="0.2">
      <c r="A4352">
        <v>4351</v>
      </c>
      <c r="B4352" t="s">
        <v>4934</v>
      </c>
      <c r="C4352" t="s">
        <v>4926</v>
      </c>
      <c r="D4352">
        <v>1</v>
      </c>
    </row>
    <row r="4353" spans="1:4" hidden="1" x14ac:dyDescent="0.2">
      <c r="A4353">
        <v>4352</v>
      </c>
      <c r="B4353" t="s">
        <v>4935</v>
      </c>
      <c r="C4353" t="s">
        <v>4926</v>
      </c>
      <c r="D4353">
        <v>2</v>
      </c>
    </row>
    <row r="4354" spans="1:4" hidden="1" x14ac:dyDescent="0.2">
      <c r="A4354">
        <v>4353</v>
      </c>
      <c r="B4354" t="s">
        <v>4936</v>
      </c>
      <c r="C4354" t="s">
        <v>4937</v>
      </c>
      <c r="D4354">
        <v>1</v>
      </c>
    </row>
    <row r="4355" spans="1:4" hidden="1" x14ac:dyDescent="0.2">
      <c r="A4355">
        <v>4354</v>
      </c>
      <c r="B4355" t="s">
        <v>4938</v>
      </c>
      <c r="C4355" t="s">
        <v>4937</v>
      </c>
      <c r="D4355">
        <v>1</v>
      </c>
    </row>
    <row r="4356" spans="1:4" hidden="1" x14ac:dyDescent="0.2">
      <c r="A4356">
        <v>4355</v>
      </c>
      <c r="B4356" t="s">
        <v>4939</v>
      </c>
      <c r="C4356" t="s">
        <v>4937</v>
      </c>
      <c r="D4356">
        <v>1</v>
      </c>
    </row>
    <row r="4357" spans="1:4" hidden="1" x14ac:dyDescent="0.2">
      <c r="A4357">
        <v>4356</v>
      </c>
      <c r="B4357" t="s">
        <v>4940</v>
      </c>
      <c r="C4357" t="s">
        <v>4937</v>
      </c>
      <c r="D4357">
        <v>1</v>
      </c>
    </row>
    <row r="4358" spans="1:4" hidden="1" x14ac:dyDescent="0.2">
      <c r="A4358">
        <v>4357</v>
      </c>
      <c r="B4358" t="s">
        <v>4941</v>
      </c>
      <c r="C4358" t="s">
        <v>4937</v>
      </c>
      <c r="D4358">
        <v>1</v>
      </c>
    </row>
    <row r="4359" spans="1:4" hidden="1" x14ac:dyDescent="0.2">
      <c r="A4359">
        <v>4358</v>
      </c>
      <c r="B4359" t="s">
        <v>4942</v>
      </c>
      <c r="C4359" t="s">
        <v>4937</v>
      </c>
      <c r="D4359">
        <v>1</v>
      </c>
    </row>
    <row r="4360" spans="1:4" hidden="1" x14ac:dyDescent="0.2">
      <c r="A4360">
        <v>4359</v>
      </c>
      <c r="B4360" t="s">
        <v>4943</v>
      </c>
      <c r="C4360" t="s">
        <v>4937</v>
      </c>
      <c r="D4360">
        <v>1</v>
      </c>
    </row>
    <row r="4361" spans="1:4" hidden="1" x14ac:dyDescent="0.2">
      <c r="A4361">
        <v>4360</v>
      </c>
      <c r="B4361" t="s">
        <v>4944</v>
      </c>
      <c r="C4361" t="s">
        <v>4937</v>
      </c>
      <c r="D4361">
        <v>1</v>
      </c>
    </row>
    <row r="4362" spans="1:4" hidden="1" x14ac:dyDescent="0.2">
      <c r="A4362">
        <v>4361</v>
      </c>
      <c r="B4362" t="s">
        <v>4945</v>
      </c>
      <c r="C4362" t="s">
        <v>4937</v>
      </c>
      <c r="D4362">
        <v>1</v>
      </c>
    </row>
    <row r="4363" spans="1:4" hidden="1" x14ac:dyDescent="0.2">
      <c r="A4363">
        <v>4362</v>
      </c>
      <c r="B4363" t="s">
        <v>4946</v>
      </c>
      <c r="C4363" t="s">
        <v>4937</v>
      </c>
      <c r="D4363">
        <v>1</v>
      </c>
    </row>
    <row r="4364" spans="1:4" hidden="1" x14ac:dyDescent="0.2">
      <c r="A4364">
        <v>4363</v>
      </c>
      <c r="B4364" t="s">
        <v>4947</v>
      </c>
      <c r="C4364" t="s">
        <v>4937</v>
      </c>
      <c r="D4364">
        <v>1</v>
      </c>
    </row>
    <row r="4365" spans="1:4" hidden="1" x14ac:dyDescent="0.2">
      <c r="A4365">
        <v>4364</v>
      </c>
      <c r="B4365" t="s">
        <v>4948</v>
      </c>
      <c r="C4365" t="s">
        <v>4949</v>
      </c>
      <c r="D4365">
        <v>1</v>
      </c>
    </row>
    <row r="4366" spans="1:4" hidden="1" x14ac:dyDescent="0.2">
      <c r="A4366">
        <v>4365</v>
      </c>
      <c r="B4366" t="s">
        <v>4950</v>
      </c>
      <c r="C4366" t="s">
        <v>4949</v>
      </c>
      <c r="D4366">
        <v>1</v>
      </c>
    </row>
    <row r="4367" spans="1:4" hidden="1" x14ac:dyDescent="0.2">
      <c r="A4367">
        <v>4366</v>
      </c>
      <c r="B4367" t="s">
        <v>4951</v>
      </c>
      <c r="C4367" t="s">
        <v>4949</v>
      </c>
      <c r="D4367">
        <v>1</v>
      </c>
    </row>
    <row r="4368" spans="1:4" hidden="1" x14ac:dyDescent="0.2">
      <c r="A4368">
        <v>4367</v>
      </c>
      <c r="B4368" t="s">
        <v>4952</v>
      </c>
      <c r="C4368" t="s">
        <v>4949</v>
      </c>
      <c r="D4368">
        <v>1</v>
      </c>
    </row>
    <row r="4369" spans="1:4" hidden="1" x14ac:dyDescent="0.2">
      <c r="A4369">
        <v>4368</v>
      </c>
      <c r="B4369" t="s">
        <v>4953</v>
      </c>
      <c r="C4369" t="s">
        <v>4949</v>
      </c>
      <c r="D4369">
        <v>1</v>
      </c>
    </row>
    <row r="4370" spans="1:4" hidden="1" x14ac:dyDescent="0.2">
      <c r="A4370">
        <v>4369</v>
      </c>
      <c r="B4370" t="s">
        <v>4954</v>
      </c>
      <c r="C4370" t="s">
        <v>4949</v>
      </c>
      <c r="D4370">
        <v>1</v>
      </c>
    </row>
    <row r="4371" spans="1:4" hidden="1" x14ac:dyDescent="0.2">
      <c r="A4371">
        <v>4370</v>
      </c>
      <c r="B4371" t="s">
        <v>4955</v>
      </c>
      <c r="C4371" t="s">
        <v>4949</v>
      </c>
      <c r="D4371">
        <v>1</v>
      </c>
    </row>
    <row r="4372" spans="1:4" hidden="1" x14ac:dyDescent="0.2">
      <c r="A4372">
        <v>4371</v>
      </c>
      <c r="B4372" t="s">
        <v>4956</v>
      </c>
      <c r="C4372" t="s">
        <v>4949</v>
      </c>
      <c r="D4372">
        <v>1</v>
      </c>
    </row>
    <row r="4373" spans="1:4" hidden="1" x14ac:dyDescent="0.2">
      <c r="A4373">
        <v>4372</v>
      </c>
      <c r="B4373" t="s">
        <v>4957</v>
      </c>
      <c r="C4373" t="s">
        <v>4949</v>
      </c>
      <c r="D4373">
        <v>1</v>
      </c>
    </row>
    <row r="4374" spans="1:4" hidden="1" x14ac:dyDescent="0.2">
      <c r="A4374">
        <v>4373</v>
      </c>
      <c r="B4374" t="s">
        <v>4958</v>
      </c>
      <c r="C4374" t="s">
        <v>4949</v>
      </c>
      <c r="D4374">
        <v>1</v>
      </c>
    </row>
    <row r="4375" spans="1:4" hidden="1" x14ac:dyDescent="0.2">
      <c r="A4375">
        <v>4374</v>
      </c>
      <c r="B4375" t="s">
        <v>4959</v>
      </c>
      <c r="C4375" t="s">
        <v>4960</v>
      </c>
      <c r="D4375">
        <v>1</v>
      </c>
    </row>
    <row r="4376" spans="1:4" hidden="1" x14ac:dyDescent="0.2">
      <c r="A4376">
        <v>4375</v>
      </c>
      <c r="B4376" t="s">
        <v>4961</v>
      </c>
      <c r="C4376" t="s">
        <v>4960</v>
      </c>
      <c r="D4376">
        <v>1</v>
      </c>
    </row>
    <row r="4377" spans="1:4" hidden="1" x14ac:dyDescent="0.2">
      <c r="A4377">
        <v>4376</v>
      </c>
      <c r="B4377" t="s">
        <v>4962</v>
      </c>
      <c r="C4377" t="s">
        <v>4960</v>
      </c>
      <c r="D4377">
        <v>1</v>
      </c>
    </row>
    <row r="4378" spans="1:4" hidden="1" x14ac:dyDescent="0.2">
      <c r="A4378">
        <v>4377</v>
      </c>
      <c r="B4378" t="s">
        <v>4963</v>
      </c>
      <c r="C4378" t="s">
        <v>4960</v>
      </c>
      <c r="D4378">
        <v>1</v>
      </c>
    </row>
    <row r="4379" spans="1:4" hidden="1" x14ac:dyDescent="0.2">
      <c r="A4379">
        <v>4378</v>
      </c>
      <c r="B4379" t="s">
        <v>4964</v>
      </c>
      <c r="C4379" t="s">
        <v>4960</v>
      </c>
      <c r="D4379">
        <v>1</v>
      </c>
    </row>
    <row r="4380" spans="1:4" hidden="1" x14ac:dyDescent="0.2">
      <c r="A4380">
        <v>4379</v>
      </c>
      <c r="B4380" t="s">
        <v>4965</v>
      </c>
      <c r="C4380" t="s">
        <v>4960</v>
      </c>
      <c r="D4380">
        <v>1</v>
      </c>
    </row>
    <row r="4381" spans="1:4" hidden="1" x14ac:dyDescent="0.2">
      <c r="A4381">
        <v>4380</v>
      </c>
      <c r="B4381" t="s">
        <v>4966</v>
      </c>
      <c r="C4381" t="s">
        <v>4960</v>
      </c>
      <c r="D4381">
        <v>1</v>
      </c>
    </row>
    <row r="4382" spans="1:4" hidden="1" x14ac:dyDescent="0.2">
      <c r="A4382">
        <v>4381</v>
      </c>
      <c r="B4382" t="s">
        <v>4967</v>
      </c>
      <c r="C4382" t="s">
        <v>4960</v>
      </c>
      <c r="D4382">
        <v>3</v>
      </c>
    </row>
    <row r="4383" spans="1:4" hidden="1" x14ac:dyDescent="0.2">
      <c r="A4383">
        <v>4382</v>
      </c>
      <c r="B4383" t="s">
        <v>4968</v>
      </c>
      <c r="C4383" t="s">
        <v>4969</v>
      </c>
      <c r="D4383">
        <v>1</v>
      </c>
    </row>
    <row r="4384" spans="1:4" hidden="1" x14ac:dyDescent="0.2">
      <c r="A4384">
        <v>4383</v>
      </c>
      <c r="B4384" t="s">
        <v>4970</v>
      </c>
      <c r="C4384" t="s">
        <v>4969</v>
      </c>
      <c r="D4384">
        <v>1</v>
      </c>
    </row>
    <row r="4385" spans="1:4" hidden="1" x14ac:dyDescent="0.2">
      <c r="A4385">
        <v>4384</v>
      </c>
      <c r="B4385" t="s">
        <v>4971</v>
      </c>
      <c r="C4385" t="s">
        <v>4969</v>
      </c>
      <c r="D4385">
        <v>1</v>
      </c>
    </row>
    <row r="4386" spans="1:4" hidden="1" x14ac:dyDescent="0.2">
      <c r="A4386">
        <v>4385</v>
      </c>
      <c r="B4386" t="s">
        <v>4972</v>
      </c>
      <c r="C4386" t="s">
        <v>4969</v>
      </c>
      <c r="D4386">
        <v>1</v>
      </c>
    </row>
    <row r="4387" spans="1:4" hidden="1" x14ac:dyDescent="0.2">
      <c r="A4387">
        <v>4386</v>
      </c>
      <c r="B4387" t="s">
        <v>4973</v>
      </c>
      <c r="C4387" t="s">
        <v>4969</v>
      </c>
      <c r="D4387">
        <v>1</v>
      </c>
    </row>
    <row r="4388" spans="1:4" hidden="1" x14ac:dyDescent="0.2">
      <c r="A4388">
        <v>4387</v>
      </c>
      <c r="B4388" t="s">
        <v>4974</v>
      </c>
      <c r="C4388" t="s">
        <v>4969</v>
      </c>
      <c r="D4388">
        <v>1</v>
      </c>
    </row>
    <row r="4389" spans="1:4" hidden="1" x14ac:dyDescent="0.2">
      <c r="A4389">
        <v>4388</v>
      </c>
      <c r="B4389" t="s">
        <v>4975</v>
      </c>
      <c r="C4389" t="s">
        <v>4969</v>
      </c>
      <c r="D4389">
        <v>1</v>
      </c>
    </row>
    <row r="4390" spans="1:4" hidden="1" x14ac:dyDescent="0.2">
      <c r="A4390">
        <v>4389</v>
      </c>
      <c r="B4390" t="s">
        <v>4976</v>
      </c>
      <c r="C4390" t="s">
        <v>4969</v>
      </c>
      <c r="D4390">
        <v>1</v>
      </c>
    </row>
    <row r="4391" spans="1:4" hidden="1" x14ac:dyDescent="0.2">
      <c r="A4391">
        <v>4390</v>
      </c>
      <c r="B4391" t="s">
        <v>4977</v>
      </c>
      <c r="C4391" t="s">
        <v>4969</v>
      </c>
      <c r="D4391">
        <v>1</v>
      </c>
    </row>
    <row r="4392" spans="1:4" hidden="1" x14ac:dyDescent="0.2">
      <c r="A4392">
        <v>4391</v>
      </c>
      <c r="B4392" t="s">
        <v>4978</v>
      </c>
      <c r="C4392" t="s">
        <v>4969</v>
      </c>
      <c r="D4392">
        <v>1</v>
      </c>
    </row>
    <row r="4393" spans="1:4" hidden="1" x14ac:dyDescent="0.2">
      <c r="A4393">
        <v>4392</v>
      </c>
      <c r="B4393" t="s">
        <v>4979</v>
      </c>
      <c r="C4393" t="s">
        <v>4980</v>
      </c>
      <c r="D4393">
        <v>1</v>
      </c>
    </row>
    <row r="4394" spans="1:4" hidden="1" x14ac:dyDescent="0.2">
      <c r="A4394">
        <v>4393</v>
      </c>
      <c r="B4394" t="s">
        <v>4981</v>
      </c>
      <c r="C4394" t="s">
        <v>4980</v>
      </c>
      <c r="D4394">
        <v>1</v>
      </c>
    </row>
    <row r="4395" spans="1:4" hidden="1" x14ac:dyDescent="0.2">
      <c r="A4395">
        <v>4394</v>
      </c>
      <c r="B4395" t="s">
        <v>4982</v>
      </c>
      <c r="C4395" t="s">
        <v>4980</v>
      </c>
      <c r="D4395">
        <v>1</v>
      </c>
    </row>
    <row r="4396" spans="1:4" hidden="1" x14ac:dyDescent="0.2">
      <c r="A4396">
        <v>4395</v>
      </c>
      <c r="B4396" t="s">
        <v>4983</v>
      </c>
      <c r="C4396" t="s">
        <v>4980</v>
      </c>
      <c r="D4396">
        <v>1</v>
      </c>
    </row>
    <row r="4397" spans="1:4" hidden="1" x14ac:dyDescent="0.2">
      <c r="A4397">
        <v>4396</v>
      </c>
      <c r="B4397" t="s">
        <v>4984</v>
      </c>
      <c r="C4397" t="s">
        <v>4980</v>
      </c>
      <c r="D4397">
        <v>1</v>
      </c>
    </row>
    <row r="4398" spans="1:4" hidden="1" x14ac:dyDescent="0.2">
      <c r="A4398">
        <v>4397</v>
      </c>
      <c r="B4398" t="s">
        <v>4985</v>
      </c>
      <c r="C4398" t="s">
        <v>4980</v>
      </c>
      <c r="D4398">
        <v>1</v>
      </c>
    </row>
    <row r="4399" spans="1:4" hidden="1" x14ac:dyDescent="0.2">
      <c r="A4399">
        <v>4398</v>
      </c>
      <c r="B4399" t="s">
        <v>4986</v>
      </c>
      <c r="C4399" t="s">
        <v>4980</v>
      </c>
      <c r="D4399">
        <v>1</v>
      </c>
    </row>
    <row r="4400" spans="1:4" hidden="1" x14ac:dyDescent="0.2">
      <c r="A4400">
        <v>4399</v>
      </c>
      <c r="B4400" t="s">
        <v>4987</v>
      </c>
      <c r="C4400" t="s">
        <v>4980</v>
      </c>
      <c r="D4400">
        <v>1</v>
      </c>
    </row>
    <row r="4401" spans="1:4" hidden="1" x14ac:dyDescent="0.2">
      <c r="A4401">
        <v>4400</v>
      </c>
      <c r="B4401" t="s">
        <v>4988</v>
      </c>
      <c r="C4401" t="s">
        <v>4980</v>
      </c>
      <c r="D4401">
        <v>1</v>
      </c>
    </row>
    <row r="4402" spans="1:4" hidden="1" x14ac:dyDescent="0.2">
      <c r="A4402">
        <v>4401</v>
      </c>
      <c r="B4402" t="s">
        <v>4989</v>
      </c>
      <c r="C4402" t="s">
        <v>4980</v>
      </c>
      <c r="D4402">
        <v>1</v>
      </c>
    </row>
    <row r="4403" spans="1:4" hidden="1" x14ac:dyDescent="0.2">
      <c r="A4403">
        <v>4402</v>
      </c>
      <c r="B4403" t="s">
        <v>4990</v>
      </c>
      <c r="C4403" t="s">
        <v>4991</v>
      </c>
      <c r="D4403">
        <v>1</v>
      </c>
    </row>
    <row r="4404" spans="1:4" hidden="1" x14ac:dyDescent="0.2">
      <c r="A4404">
        <v>4403</v>
      </c>
      <c r="B4404" t="s">
        <v>4992</v>
      </c>
      <c r="C4404" t="s">
        <v>4991</v>
      </c>
      <c r="D4404">
        <v>1</v>
      </c>
    </row>
    <row r="4405" spans="1:4" hidden="1" x14ac:dyDescent="0.2">
      <c r="A4405">
        <v>4404</v>
      </c>
      <c r="B4405" t="s">
        <v>4993</v>
      </c>
      <c r="C4405" t="s">
        <v>4991</v>
      </c>
      <c r="D4405">
        <v>1</v>
      </c>
    </row>
    <row r="4406" spans="1:4" hidden="1" x14ac:dyDescent="0.2">
      <c r="A4406">
        <v>4405</v>
      </c>
      <c r="B4406" t="s">
        <v>4994</v>
      </c>
      <c r="C4406" t="s">
        <v>4991</v>
      </c>
      <c r="D4406">
        <v>1</v>
      </c>
    </row>
    <row r="4407" spans="1:4" hidden="1" x14ac:dyDescent="0.2">
      <c r="A4407">
        <v>4406</v>
      </c>
      <c r="B4407" t="s">
        <v>4995</v>
      </c>
      <c r="C4407" t="s">
        <v>4991</v>
      </c>
      <c r="D4407">
        <v>1</v>
      </c>
    </row>
    <row r="4408" spans="1:4" hidden="1" x14ac:dyDescent="0.2">
      <c r="A4408">
        <v>4407</v>
      </c>
      <c r="B4408" t="s">
        <v>4996</v>
      </c>
      <c r="C4408" t="s">
        <v>4991</v>
      </c>
      <c r="D4408">
        <v>1</v>
      </c>
    </row>
    <row r="4409" spans="1:4" hidden="1" x14ac:dyDescent="0.2">
      <c r="A4409">
        <v>4408</v>
      </c>
      <c r="B4409" t="s">
        <v>4997</v>
      </c>
      <c r="C4409" t="s">
        <v>4991</v>
      </c>
      <c r="D4409">
        <v>1</v>
      </c>
    </row>
    <row r="4410" spans="1:4" hidden="1" x14ac:dyDescent="0.2">
      <c r="A4410">
        <v>4409</v>
      </c>
      <c r="B4410" t="s">
        <v>4998</v>
      </c>
      <c r="C4410" t="s">
        <v>4991</v>
      </c>
      <c r="D4410">
        <v>1</v>
      </c>
    </row>
    <row r="4411" spans="1:4" hidden="1" x14ac:dyDescent="0.2">
      <c r="A4411">
        <v>4410</v>
      </c>
      <c r="B4411" t="s">
        <v>4999</v>
      </c>
      <c r="C4411" t="s">
        <v>4991</v>
      </c>
      <c r="D4411">
        <v>1</v>
      </c>
    </row>
    <row r="4412" spans="1:4" hidden="1" x14ac:dyDescent="0.2">
      <c r="A4412">
        <v>4411</v>
      </c>
      <c r="B4412" t="s">
        <v>5000</v>
      </c>
      <c r="C4412" t="s">
        <v>5001</v>
      </c>
      <c r="D4412">
        <v>1</v>
      </c>
    </row>
    <row r="4413" spans="1:4" hidden="1" x14ac:dyDescent="0.2">
      <c r="A4413">
        <v>4412</v>
      </c>
      <c r="B4413" t="s">
        <v>5002</v>
      </c>
      <c r="C4413" t="s">
        <v>5001</v>
      </c>
      <c r="D4413">
        <v>1</v>
      </c>
    </row>
    <row r="4414" spans="1:4" hidden="1" x14ac:dyDescent="0.2">
      <c r="A4414">
        <v>4413</v>
      </c>
      <c r="B4414" t="s">
        <v>5003</v>
      </c>
      <c r="C4414" t="s">
        <v>5001</v>
      </c>
      <c r="D4414">
        <v>1</v>
      </c>
    </row>
    <row r="4415" spans="1:4" hidden="1" x14ac:dyDescent="0.2">
      <c r="A4415">
        <v>4414</v>
      </c>
      <c r="B4415" t="s">
        <v>5004</v>
      </c>
      <c r="C4415" t="s">
        <v>5001</v>
      </c>
      <c r="D4415">
        <v>1</v>
      </c>
    </row>
    <row r="4416" spans="1:4" hidden="1" x14ac:dyDescent="0.2">
      <c r="A4416">
        <v>4415</v>
      </c>
      <c r="B4416" t="s">
        <v>5005</v>
      </c>
      <c r="C4416" t="s">
        <v>5001</v>
      </c>
      <c r="D4416">
        <v>1</v>
      </c>
    </row>
    <row r="4417" spans="1:4" hidden="1" x14ac:dyDescent="0.2">
      <c r="A4417">
        <v>4416</v>
      </c>
      <c r="B4417" t="s">
        <v>5006</v>
      </c>
      <c r="C4417" t="s">
        <v>5001</v>
      </c>
      <c r="D4417">
        <v>1</v>
      </c>
    </row>
    <row r="4418" spans="1:4" hidden="1" x14ac:dyDescent="0.2">
      <c r="A4418">
        <v>4417</v>
      </c>
      <c r="B4418" t="s">
        <v>5007</v>
      </c>
      <c r="C4418" t="s">
        <v>5001</v>
      </c>
      <c r="D4418">
        <v>1</v>
      </c>
    </row>
    <row r="4419" spans="1:4" hidden="1" x14ac:dyDescent="0.2">
      <c r="A4419">
        <v>4418</v>
      </c>
      <c r="B4419" t="s">
        <v>5008</v>
      </c>
      <c r="C4419" t="s">
        <v>5001</v>
      </c>
      <c r="D4419">
        <v>1</v>
      </c>
    </row>
    <row r="4420" spans="1:4" hidden="1" x14ac:dyDescent="0.2">
      <c r="A4420">
        <v>4419</v>
      </c>
      <c r="B4420" t="s">
        <v>5009</v>
      </c>
      <c r="C4420" t="s">
        <v>5001</v>
      </c>
      <c r="D4420">
        <v>1</v>
      </c>
    </row>
    <row r="4421" spans="1:4" hidden="1" x14ac:dyDescent="0.2">
      <c r="A4421">
        <v>4420</v>
      </c>
      <c r="B4421" t="s">
        <v>5010</v>
      </c>
      <c r="C4421" t="s">
        <v>5011</v>
      </c>
      <c r="D4421">
        <v>1</v>
      </c>
    </row>
    <row r="4422" spans="1:4" hidden="1" x14ac:dyDescent="0.2">
      <c r="A4422">
        <v>4421</v>
      </c>
      <c r="B4422" t="s">
        <v>5012</v>
      </c>
      <c r="C4422" t="s">
        <v>5011</v>
      </c>
      <c r="D4422">
        <v>1</v>
      </c>
    </row>
    <row r="4423" spans="1:4" hidden="1" x14ac:dyDescent="0.2">
      <c r="A4423">
        <v>4422</v>
      </c>
      <c r="B4423" t="s">
        <v>5013</v>
      </c>
      <c r="C4423" t="s">
        <v>5011</v>
      </c>
      <c r="D4423">
        <v>1</v>
      </c>
    </row>
    <row r="4424" spans="1:4" hidden="1" x14ac:dyDescent="0.2">
      <c r="A4424">
        <v>4423</v>
      </c>
      <c r="B4424" t="s">
        <v>5014</v>
      </c>
      <c r="C4424" t="s">
        <v>5011</v>
      </c>
      <c r="D4424">
        <v>1</v>
      </c>
    </row>
    <row r="4425" spans="1:4" hidden="1" x14ac:dyDescent="0.2">
      <c r="A4425">
        <v>4424</v>
      </c>
      <c r="B4425" t="s">
        <v>5015</v>
      </c>
      <c r="C4425" t="s">
        <v>5011</v>
      </c>
      <c r="D4425">
        <v>1</v>
      </c>
    </row>
    <row r="4426" spans="1:4" hidden="1" x14ac:dyDescent="0.2">
      <c r="A4426">
        <v>4425</v>
      </c>
      <c r="B4426" t="s">
        <v>5016</v>
      </c>
      <c r="C4426" t="s">
        <v>5011</v>
      </c>
      <c r="D4426">
        <v>1</v>
      </c>
    </row>
    <row r="4427" spans="1:4" hidden="1" x14ac:dyDescent="0.2">
      <c r="A4427">
        <v>4426</v>
      </c>
      <c r="B4427" t="s">
        <v>5017</v>
      </c>
      <c r="C4427" t="s">
        <v>5011</v>
      </c>
      <c r="D4427">
        <v>1</v>
      </c>
    </row>
    <row r="4428" spans="1:4" hidden="1" x14ac:dyDescent="0.2">
      <c r="A4428">
        <v>4427</v>
      </c>
      <c r="B4428" t="s">
        <v>5018</v>
      </c>
      <c r="C4428" t="s">
        <v>5011</v>
      </c>
      <c r="D4428">
        <v>1</v>
      </c>
    </row>
    <row r="4429" spans="1:4" hidden="1" x14ac:dyDescent="0.2">
      <c r="A4429">
        <v>4428</v>
      </c>
      <c r="B4429" t="s">
        <v>5019</v>
      </c>
      <c r="C4429" t="s">
        <v>5020</v>
      </c>
      <c r="D4429">
        <v>1</v>
      </c>
    </row>
    <row r="4430" spans="1:4" hidden="1" x14ac:dyDescent="0.2">
      <c r="A4430">
        <v>4429</v>
      </c>
      <c r="B4430" t="s">
        <v>5021</v>
      </c>
      <c r="C4430" t="s">
        <v>5020</v>
      </c>
      <c r="D4430">
        <v>1</v>
      </c>
    </row>
    <row r="4431" spans="1:4" hidden="1" x14ac:dyDescent="0.2">
      <c r="A4431">
        <v>4430</v>
      </c>
      <c r="B4431" t="s">
        <v>5022</v>
      </c>
      <c r="C4431" t="s">
        <v>5020</v>
      </c>
      <c r="D4431">
        <v>1</v>
      </c>
    </row>
    <row r="4432" spans="1:4" hidden="1" x14ac:dyDescent="0.2">
      <c r="A4432">
        <v>4431</v>
      </c>
      <c r="B4432" t="s">
        <v>5023</v>
      </c>
      <c r="C4432" t="s">
        <v>5020</v>
      </c>
      <c r="D4432">
        <v>1</v>
      </c>
    </row>
    <row r="4433" spans="1:4" hidden="1" x14ac:dyDescent="0.2">
      <c r="A4433">
        <v>4432</v>
      </c>
      <c r="B4433" t="s">
        <v>5024</v>
      </c>
      <c r="C4433" t="s">
        <v>5020</v>
      </c>
      <c r="D4433">
        <v>1</v>
      </c>
    </row>
    <row r="4434" spans="1:4" hidden="1" x14ac:dyDescent="0.2">
      <c r="A4434">
        <v>4433</v>
      </c>
      <c r="B4434" t="s">
        <v>5025</v>
      </c>
      <c r="C4434" t="s">
        <v>5020</v>
      </c>
      <c r="D4434">
        <v>1</v>
      </c>
    </row>
    <row r="4435" spans="1:4" hidden="1" x14ac:dyDescent="0.2">
      <c r="A4435">
        <v>4434</v>
      </c>
      <c r="B4435" t="s">
        <v>5026</v>
      </c>
      <c r="C4435" t="s">
        <v>5020</v>
      </c>
      <c r="D4435">
        <v>1</v>
      </c>
    </row>
    <row r="4436" spans="1:4" hidden="1" x14ac:dyDescent="0.2">
      <c r="A4436">
        <v>4435</v>
      </c>
      <c r="B4436" t="s">
        <v>5027</v>
      </c>
      <c r="C4436" t="s">
        <v>5020</v>
      </c>
      <c r="D4436">
        <v>1</v>
      </c>
    </row>
    <row r="4437" spans="1:4" hidden="1" x14ac:dyDescent="0.2">
      <c r="A4437">
        <v>4436</v>
      </c>
      <c r="B4437" t="s">
        <v>5028</v>
      </c>
      <c r="C4437" t="s">
        <v>5029</v>
      </c>
      <c r="D4437">
        <v>1</v>
      </c>
    </row>
    <row r="4438" spans="1:4" hidden="1" x14ac:dyDescent="0.2">
      <c r="A4438">
        <v>4437</v>
      </c>
      <c r="B4438" t="s">
        <v>5030</v>
      </c>
      <c r="C4438" t="s">
        <v>5029</v>
      </c>
      <c r="D4438">
        <v>1</v>
      </c>
    </row>
    <row r="4439" spans="1:4" hidden="1" x14ac:dyDescent="0.2">
      <c r="A4439">
        <v>4438</v>
      </c>
      <c r="B4439" t="s">
        <v>5031</v>
      </c>
      <c r="C4439" t="s">
        <v>5029</v>
      </c>
      <c r="D4439">
        <v>1</v>
      </c>
    </row>
    <row r="4440" spans="1:4" hidden="1" x14ac:dyDescent="0.2">
      <c r="A4440">
        <v>4439</v>
      </c>
      <c r="B4440" t="s">
        <v>5032</v>
      </c>
      <c r="C4440" t="s">
        <v>5029</v>
      </c>
      <c r="D4440">
        <v>1</v>
      </c>
    </row>
    <row r="4441" spans="1:4" hidden="1" x14ac:dyDescent="0.2">
      <c r="A4441">
        <v>4440</v>
      </c>
      <c r="B4441" t="s">
        <v>5033</v>
      </c>
      <c r="C4441" t="s">
        <v>5029</v>
      </c>
      <c r="D4441">
        <v>1</v>
      </c>
    </row>
    <row r="4442" spans="1:4" hidden="1" x14ac:dyDescent="0.2">
      <c r="A4442">
        <v>4441</v>
      </c>
      <c r="B4442" t="s">
        <v>5034</v>
      </c>
      <c r="C4442" t="s">
        <v>5029</v>
      </c>
      <c r="D4442">
        <v>1</v>
      </c>
    </row>
    <row r="4443" spans="1:4" hidden="1" x14ac:dyDescent="0.2">
      <c r="A4443">
        <v>4442</v>
      </c>
      <c r="B4443" t="s">
        <v>5035</v>
      </c>
      <c r="C4443" t="s">
        <v>5029</v>
      </c>
      <c r="D4443">
        <v>1</v>
      </c>
    </row>
    <row r="4444" spans="1:4" hidden="1" x14ac:dyDescent="0.2">
      <c r="A4444">
        <v>4443</v>
      </c>
      <c r="B4444" t="s">
        <v>5036</v>
      </c>
      <c r="C4444" t="s">
        <v>5029</v>
      </c>
      <c r="D4444">
        <v>1</v>
      </c>
    </row>
    <row r="4445" spans="1:4" hidden="1" x14ac:dyDescent="0.2">
      <c r="A4445">
        <v>4444</v>
      </c>
      <c r="B4445" t="s">
        <v>5037</v>
      </c>
      <c r="C4445" t="s">
        <v>5038</v>
      </c>
      <c r="D4445">
        <v>1</v>
      </c>
    </row>
    <row r="4446" spans="1:4" hidden="1" x14ac:dyDescent="0.2">
      <c r="A4446">
        <v>4445</v>
      </c>
      <c r="B4446" t="s">
        <v>5039</v>
      </c>
      <c r="C4446" t="s">
        <v>5038</v>
      </c>
      <c r="D4446">
        <v>1</v>
      </c>
    </row>
    <row r="4447" spans="1:4" hidden="1" x14ac:dyDescent="0.2">
      <c r="A4447">
        <v>4446</v>
      </c>
      <c r="B4447" t="s">
        <v>5040</v>
      </c>
      <c r="C4447" t="s">
        <v>5038</v>
      </c>
      <c r="D4447">
        <v>1</v>
      </c>
    </row>
    <row r="4448" spans="1:4" hidden="1" x14ac:dyDescent="0.2">
      <c r="A4448">
        <v>4447</v>
      </c>
      <c r="B4448" t="s">
        <v>5041</v>
      </c>
      <c r="C4448" t="s">
        <v>5038</v>
      </c>
      <c r="D4448">
        <v>1</v>
      </c>
    </row>
    <row r="4449" spans="1:4" hidden="1" x14ac:dyDescent="0.2">
      <c r="A4449">
        <v>4448</v>
      </c>
      <c r="B4449" t="s">
        <v>5042</v>
      </c>
      <c r="C4449" t="s">
        <v>5038</v>
      </c>
      <c r="D4449">
        <v>1</v>
      </c>
    </row>
    <row r="4450" spans="1:4" hidden="1" x14ac:dyDescent="0.2">
      <c r="A4450">
        <v>4449</v>
      </c>
      <c r="B4450" t="s">
        <v>5043</v>
      </c>
      <c r="C4450" t="s">
        <v>5038</v>
      </c>
      <c r="D4450">
        <v>1</v>
      </c>
    </row>
    <row r="4451" spans="1:4" hidden="1" x14ac:dyDescent="0.2">
      <c r="A4451">
        <v>4450</v>
      </c>
      <c r="B4451" t="s">
        <v>5044</v>
      </c>
      <c r="C4451" t="s">
        <v>5038</v>
      </c>
      <c r="D4451">
        <v>1</v>
      </c>
    </row>
    <row r="4452" spans="1:4" hidden="1" x14ac:dyDescent="0.2">
      <c r="A4452">
        <v>4451</v>
      </c>
      <c r="B4452" t="s">
        <v>5045</v>
      </c>
      <c r="C4452" t="s">
        <v>5038</v>
      </c>
      <c r="D4452">
        <v>1</v>
      </c>
    </row>
    <row r="4453" spans="1:4" hidden="1" x14ac:dyDescent="0.2">
      <c r="A4453">
        <v>4452</v>
      </c>
      <c r="B4453" t="s">
        <v>5046</v>
      </c>
      <c r="C4453" t="s">
        <v>5047</v>
      </c>
      <c r="D4453">
        <v>1</v>
      </c>
    </row>
    <row r="4454" spans="1:4" hidden="1" x14ac:dyDescent="0.2">
      <c r="A4454">
        <v>4453</v>
      </c>
      <c r="B4454" t="s">
        <v>5048</v>
      </c>
      <c r="C4454" t="s">
        <v>5047</v>
      </c>
      <c r="D4454">
        <v>1</v>
      </c>
    </row>
    <row r="4455" spans="1:4" hidden="1" x14ac:dyDescent="0.2">
      <c r="A4455">
        <v>4454</v>
      </c>
      <c r="B4455" t="s">
        <v>5049</v>
      </c>
      <c r="C4455" t="s">
        <v>5047</v>
      </c>
      <c r="D4455">
        <v>1</v>
      </c>
    </row>
    <row r="4456" spans="1:4" hidden="1" x14ac:dyDescent="0.2">
      <c r="A4456">
        <v>4455</v>
      </c>
      <c r="B4456" t="s">
        <v>5050</v>
      </c>
      <c r="C4456" t="s">
        <v>5047</v>
      </c>
      <c r="D4456">
        <v>1</v>
      </c>
    </row>
    <row r="4457" spans="1:4" hidden="1" x14ac:dyDescent="0.2">
      <c r="A4457">
        <v>4456</v>
      </c>
      <c r="B4457" t="s">
        <v>5051</v>
      </c>
      <c r="C4457" t="s">
        <v>5047</v>
      </c>
      <c r="D4457">
        <v>1</v>
      </c>
    </row>
    <row r="4458" spans="1:4" hidden="1" x14ac:dyDescent="0.2">
      <c r="A4458">
        <v>4457</v>
      </c>
      <c r="B4458" t="s">
        <v>5052</v>
      </c>
      <c r="C4458" t="s">
        <v>5047</v>
      </c>
      <c r="D4458">
        <v>2</v>
      </c>
    </row>
    <row r="4459" spans="1:4" hidden="1" x14ac:dyDescent="0.2">
      <c r="A4459">
        <v>4458</v>
      </c>
      <c r="B4459" t="s">
        <v>5053</v>
      </c>
      <c r="C4459" t="s">
        <v>5054</v>
      </c>
      <c r="D4459">
        <v>1</v>
      </c>
    </row>
    <row r="4460" spans="1:4" hidden="1" x14ac:dyDescent="0.2">
      <c r="A4460">
        <v>4459</v>
      </c>
      <c r="B4460" t="s">
        <v>5055</v>
      </c>
      <c r="C4460" t="s">
        <v>5054</v>
      </c>
      <c r="D4460">
        <v>1</v>
      </c>
    </row>
    <row r="4461" spans="1:4" hidden="1" x14ac:dyDescent="0.2">
      <c r="A4461">
        <v>4460</v>
      </c>
      <c r="B4461" t="s">
        <v>5056</v>
      </c>
      <c r="C4461" t="s">
        <v>5054</v>
      </c>
      <c r="D4461">
        <v>1</v>
      </c>
    </row>
    <row r="4462" spans="1:4" hidden="1" x14ac:dyDescent="0.2">
      <c r="A4462">
        <v>4461</v>
      </c>
      <c r="B4462" t="s">
        <v>5057</v>
      </c>
      <c r="C4462" t="s">
        <v>5054</v>
      </c>
      <c r="D4462">
        <v>1</v>
      </c>
    </row>
    <row r="4463" spans="1:4" hidden="1" x14ac:dyDescent="0.2">
      <c r="A4463">
        <v>4462</v>
      </c>
      <c r="B4463" t="s">
        <v>5058</v>
      </c>
      <c r="C4463" t="s">
        <v>5054</v>
      </c>
      <c r="D4463">
        <v>1</v>
      </c>
    </row>
    <row r="4464" spans="1:4" hidden="1" x14ac:dyDescent="0.2">
      <c r="A4464">
        <v>4463</v>
      </c>
      <c r="B4464" t="s">
        <v>5059</v>
      </c>
      <c r="C4464" t="s">
        <v>5060</v>
      </c>
      <c r="D4464">
        <v>1</v>
      </c>
    </row>
    <row r="4465" spans="1:4" hidden="1" x14ac:dyDescent="0.2">
      <c r="A4465">
        <v>4464</v>
      </c>
      <c r="B4465" t="s">
        <v>5061</v>
      </c>
      <c r="C4465" t="s">
        <v>5060</v>
      </c>
      <c r="D4465">
        <v>1</v>
      </c>
    </row>
    <row r="4466" spans="1:4" hidden="1" x14ac:dyDescent="0.2">
      <c r="A4466">
        <v>4465</v>
      </c>
      <c r="B4466" t="s">
        <v>5062</v>
      </c>
      <c r="C4466" t="s">
        <v>5060</v>
      </c>
      <c r="D4466">
        <v>1</v>
      </c>
    </row>
    <row r="4467" spans="1:4" hidden="1" x14ac:dyDescent="0.2">
      <c r="A4467">
        <v>4466</v>
      </c>
      <c r="B4467" t="s">
        <v>5063</v>
      </c>
      <c r="C4467" t="s">
        <v>5060</v>
      </c>
      <c r="D4467">
        <v>1</v>
      </c>
    </row>
    <row r="4468" spans="1:4" hidden="1" x14ac:dyDescent="0.2">
      <c r="A4468">
        <v>4467</v>
      </c>
      <c r="B4468" t="s">
        <v>5064</v>
      </c>
      <c r="C4468" t="s">
        <v>5060</v>
      </c>
      <c r="D4468">
        <v>1</v>
      </c>
    </row>
    <row r="4469" spans="1:4" hidden="1" x14ac:dyDescent="0.2">
      <c r="A4469">
        <v>4468</v>
      </c>
      <c r="B4469" t="s">
        <v>5065</v>
      </c>
      <c r="C4469" t="s">
        <v>5066</v>
      </c>
      <c r="D4469">
        <v>1</v>
      </c>
    </row>
    <row r="4470" spans="1:4" hidden="1" x14ac:dyDescent="0.2">
      <c r="A4470">
        <v>4469</v>
      </c>
      <c r="B4470" t="s">
        <v>5067</v>
      </c>
      <c r="C4470" t="s">
        <v>5066</v>
      </c>
      <c r="D4470">
        <v>1</v>
      </c>
    </row>
    <row r="4471" spans="1:4" hidden="1" x14ac:dyDescent="0.2">
      <c r="A4471">
        <v>4470</v>
      </c>
      <c r="B4471" t="s">
        <v>5068</v>
      </c>
      <c r="C4471" t="s">
        <v>5066</v>
      </c>
      <c r="D4471">
        <v>1</v>
      </c>
    </row>
    <row r="4472" spans="1:4" hidden="1" x14ac:dyDescent="0.2">
      <c r="A4472">
        <v>4471</v>
      </c>
      <c r="B4472" t="s">
        <v>5069</v>
      </c>
      <c r="C4472" t="s">
        <v>5066</v>
      </c>
      <c r="D4472">
        <v>1</v>
      </c>
    </row>
    <row r="4473" spans="1:4" hidden="1" x14ac:dyDescent="0.2">
      <c r="A4473">
        <v>4472</v>
      </c>
      <c r="B4473" t="s">
        <v>5070</v>
      </c>
      <c r="C4473" t="s">
        <v>5066</v>
      </c>
      <c r="D4473">
        <v>1</v>
      </c>
    </row>
    <row r="4474" spans="1:4" hidden="1" x14ac:dyDescent="0.2">
      <c r="A4474">
        <v>4473</v>
      </c>
      <c r="B4474" t="s">
        <v>5071</v>
      </c>
      <c r="C4474" t="s">
        <v>5066</v>
      </c>
      <c r="D4474">
        <v>1</v>
      </c>
    </row>
    <row r="4475" spans="1:4" hidden="1" x14ac:dyDescent="0.2">
      <c r="A4475">
        <v>4474</v>
      </c>
      <c r="B4475" t="s">
        <v>5072</v>
      </c>
      <c r="C4475" t="s">
        <v>5073</v>
      </c>
      <c r="D4475">
        <v>1</v>
      </c>
    </row>
    <row r="4476" spans="1:4" hidden="1" x14ac:dyDescent="0.2">
      <c r="A4476">
        <v>4475</v>
      </c>
      <c r="B4476" t="s">
        <v>5074</v>
      </c>
      <c r="C4476" t="s">
        <v>5073</v>
      </c>
      <c r="D4476">
        <v>1</v>
      </c>
    </row>
    <row r="4477" spans="1:4" hidden="1" x14ac:dyDescent="0.2">
      <c r="A4477">
        <v>4476</v>
      </c>
      <c r="B4477" t="s">
        <v>5075</v>
      </c>
      <c r="C4477" t="s">
        <v>5073</v>
      </c>
      <c r="D4477">
        <v>1</v>
      </c>
    </row>
    <row r="4478" spans="1:4" hidden="1" x14ac:dyDescent="0.2">
      <c r="A4478">
        <v>4477</v>
      </c>
      <c r="B4478" t="s">
        <v>5076</v>
      </c>
      <c r="C4478" t="s">
        <v>5073</v>
      </c>
      <c r="D4478">
        <v>1</v>
      </c>
    </row>
    <row r="4479" spans="1:4" hidden="1" x14ac:dyDescent="0.2">
      <c r="A4479">
        <v>4478</v>
      </c>
      <c r="B4479" t="s">
        <v>5077</v>
      </c>
      <c r="C4479" t="s">
        <v>5073</v>
      </c>
      <c r="D4479">
        <v>1</v>
      </c>
    </row>
    <row r="4480" spans="1:4" hidden="1" x14ac:dyDescent="0.2">
      <c r="A4480">
        <v>4479</v>
      </c>
      <c r="B4480" t="s">
        <v>5078</v>
      </c>
      <c r="C4480" t="s">
        <v>5073</v>
      </c>
      <c r="D4480">
        <v>1</v>
      </c>
    </row>
    <row r="4481" spans="1:4" hidden="1" x14ac:dyDescent="0.2">
      <c r="A4481">
        <v>4480</v>
      </c>
      <c r="B4481" t="s">
        <v>5079</v>
      </c>
      <c r="C4481" t="s">
        <v>5080</v>
      </c>
      <c r="D4481">
        <v>1</v>
      </c>
    </row>
    <row r="4482" spans="1:4" hidden="1" x14ac:dyDescent="0.2">
      <c r="A4482">
        <v>4481</v>
      </c>
      <c r="B4482" t="s">
        <v>5081</v>
      </c>
      <c r="C4482" t="s">
        <v>5080</v>
      </c>
      <c r="D4482">
        <v>1</v>
      </c>
    </row>
    <row r="4483" spans="1:4" hidden="1" x14ac:dyDescent="0.2">
      <c r="A4483">
        <v>4482</v>
      </c>
      <c r="B4483" t="s">
        <v>5082</v>
      </c>
      <c r="C4483" t="s">
        <v>5080</v>
      </c>
      <c r="D4483">
        <v>1</v>
      </c>
    </row>
    <row r="4484" spans="1:4" hidden="1" x14ac:dyDescent="0.2">
      <c r="A4484">
        <v>4483</v>
      </c>
      <c r="B4484" t="s">
        <v>5083</v>
      </c>
      <c r="C4484" t="s">
        <v>5080</v>
      </c>
      <c r="D4484">
        <v>1</v>
      </c>
    </row>
    <row r="4485" spans="1:4" hidden="1" x14ac:dyDescent="0.2">
      <c r="A4485">
        <v>4484</v>
      </c>
      <c r="B4485" t="s">
        <v>5084</v>
      </c>
      <c r="C4485" t="s">
        <v>5080</v>
      </c>
      <c r="D4485">
        <v>1</v>
      </c>
    </row>
    <row r="4486" spans="1:4" hidden="1" x14ac:dyDescent="0.2">
      <c r="A4486">
        <v>4485</v>
      </c>
      <c r="B4486" t="s">
        <v>5085</v>
      </c>
      <c r="C4486" t="s">
        <v>5080</v>
      </c>
      <c r="D4486">
        <v>1</v>
      </c>
    </row>
    <row r="4487" spans="1:4" hidden="1" x14ac:dyDescent="0.2">
      <c r="A4487">
        <v>4486</v>
      </c>
      <c r="B4487" t="s">
        <v>5086</v>
      </c>
      <c r="C4487" t="s">
        <v>5087</v>
      </c>
      <c r="D4487">
        <v>2</v>
      </c>
    </row>
    <row r="4488" spans="1:4" hidden="1" x14ac:dyDescent="0.2">
      <c r="A4488">
        <v>4487</v>
      </c>
      <c r="B4488" t="s">
        <v>5088</v>
      </c>
      <c r="C4488" t="s">
        <v>5087</v>
      </c>
      <c r="D4488">
        <v>1</v>
      </c>
    </row>
    <row r="4489" spans="1:4" hidden="1" x14ac:dyDescent="0.2">
      <c r="A4489">
        <v>4488</v>
      </c>
      <c r="B4489" t="s">
        <v>5089</v>
      </c>
      <c r="C4489" t="s">
        <v>5087</v>
      </c>
      <c r="D4489">
        <v>1</v>
      </c>
    </row>
    <row r="4490" spans="1:4" hidden="1" x14ac:dyDescent="0.2">
      <c r="A4490">
        <v>4489</v>
      </c>
      <c r="B4490" t="s">
        <v>5090</v>
      </c>
      <c r="C4490" t="s">
        <v>5087</v>
      </c>
      <c r="D4490">
        <v>1</v>
      </c>
    </row>
    <row r="4491" spans="1:4" hidden="1" x14ac:dyDescent="0.2">
      <c r="A4491">
        <v>4490</v>
      </c>
      <c r="B4491" t="s">
        <v>5091</v>
      </c>
      <c r="C4491" t="s">
        <v>5087</v>
      </c>
      <c r="D4491">
        <v>1</v>
      </c>
    </row>
    <row r="4492" spans="1:4" hidden="1" x14ac:dyDescent="0.2">
      <c r="A4492">
        <v>4491</v>
      </c>
      <c r="B4492" t="s">
        <v>5092</v>
      </c>
      <c r="C4492" t="s">
        <v>5093</v>
      </c>
      <c r="D4492">
        <v>1</v>
      </c>
    </row>
    <row r="4493" spans="1:4" hidden="1" x14ac:dyDescent="0.2">
      <c r="A4493">
        <v>4492</v>
      </c>
      <c r="B4493" t="s">
        <v>5094</v>
      </c>
      <c r="C4493" t="s">
        <v>5093</v>
      </c>
      <c r="D4493">
        <v>1</v>
      </c>
    </row>
    <row r="4494" spans="1:4" hidden="1" x14ac:dyDescent="0.2">
      <c r="A4494">
        <v>4493</v>
      </c>
      <c r="B4494" t="s">
        <v>5095</v>
      </c>
      <c r="C4494" t="s">
        <v>5093</v>
      </c>
      <c r="D4494">
        <v>1</v>
      </c>
    </row>
    <row r="4495" spans="1:4" hidden="1" x14ac:dyDescent="0.2">
      <c r="A4495">
        <v>4494</v>
      </c>
      <c r="B4495" t="s">
        <v>5096</v>
      </c>
      <c r="C4495" t="s">
        <v>5093</v>
      </c>
      <c r="D4495">
        <v>1</v>
      </c>
    </row>
    <row r="4496" spans="1:4" hidden="1" x14ac:dyDescent="0.2">
      <c r="A4496">
        <v>4495</v>
      </c>
      <c r="B4496" t="s">
        <v>5097</v>
      </c>
      <c r="C4496" t="s">
        <v>5093</v>
      </c>
      <c r="D4496">
        <v>1</v>
      </c>
    </row>
    <row r="4497" spans="1:4" hidden="1" x14ac:dyDescent="0.2">
      <c r="A4497">
        <v>4496</v>
      </c>
      <c r="B4497" t="s">
        <v>5098</v>
      </c>
      <c r="C4497" t="s">
        <v>5099</v>
      </c>
      <c r="D4497">
        <v>1</v>
      </c>
    </row>
    <row r="4498" spans="1:4" hidden="1" x14ac:dyDescent="0.2">
      <c r="A4498">
        <v>4497</v>
      </c>
      <c r="B4498" t="s">
        <v>5100</v>
      </c>
      <c r="C4498" t="s">
        <v>5099</v>
      </c>
      <c r="D4498">
        <v>1</v>
      </c>
    </row>
    <row r="4499" spans="1:4" hidden="1" x14ac:dyDescent="0.2">
      <c r="A4499">
        <v>4498</v>
      </c>
      <c r="B4499" t="s">
        <v>5101</v>
      </c>
      <c r="C4499" t="s">
        <v>5099</v>
      </c>
      <c r="D4499">
        <v>1</v>
      </c>
    </row>
    <row r="4500" spans="1:4" hidden="1" x14ac:dyDescent="0.2">
      <c r="A4500">
        <v>4499</v>
      </c>
      <c r="B4500" t="s">
        <v>5102</v>
      </c>
      <c r="C4500" t="s">
        <v>5099</v>
      </c>
      <c r="D4500">
        <v>1</v>
      </c>
    </row>
    <row r="4501" spans="1:4" hidden="1" x14ac:dyDescent="0.2">
      <c r="A4501">
        <v>4500</v>
      </c>
      <c r="B4501" t="s">
        <v>5103</v>
      </c>
      <c r="C4501" t="s">
        <v>5099</v>
      </c>
      <c r="D4501">
        <v>1</v>
      </c>
    </row>
    <row r="4502" spans="1:4" hidden="1" x14ac:dyDescent="0.2">
      <c r="A4502">
        <v>4501</v>
      </c>
      <c r="B4502" t="s">
        <v>5104</v>
      </c>
      <c r="C4502" t="s">
        <v>5105</v>
      </c>
      <c r="D4502">
        <v>1</v>
      </c>
    </row>
    <row r="4503" spans="1:4" hidden="1" x14ac:dyDescent="0.2">
      <c r="A4503">
        <v>4502</v>
      </c>
      <c r="B4503" t="s">
        <v>5106</v>
      </c>
      <c r="C4503" t="s">
        <v>5105</v>
      </c>
      <c r="D4503">
        <v>1</v>
      </c>
    </row>
    <row r="4504" spans="1:4" hidden="1" x14ac:dyDescent="0.2">
      <c r="A4504">
        <v>4503</v>
      </c>
      <c r="B4504" t="s">
        <v>5107</v>
      </c>
      <c r="C4504" t="s">
        <v>5105</v>
      </c>
      <c r="D4504">
        <v>1</v>
      </c>
    </row>
    <row r="4505" spans="1:4" hidden="1" x14ac:dyDescent="0.2">
      <c r="A4505">
        <v>4504</v>
      </c>
      <c r="B4505" t="s">
        <v>5108</v>
      </c>
      <c r="C4505" t="s">
        <v>5105</v>
      </c>
      <c r="D4505">
        <v>1</v>
      </c>
    </row>
    <row r="4506" spans="1:4" hidden="1" x14ac:dyDescent="0.2">
      <c r="A4506">
        <v>4505</v>
      </c>
      <c r="B4506" t="s">
        <v>5109</v>
      </c>
      <c r="C4506" t="s">
        <v>5110</v>
      </c>
      <c r="D4506">
        <v>1</v>
      </c>
    </row>
    <row r="4507" spans="1:4" hidden="1" x14ac:dyDescent="0.2">
      <c r="A4507">
        <v>4506</v>
      </c>
      <c r="B4507" t="s">
        <v>5111</v>
      </c>
      <c r="C4507" t="s">
        <v>5110</v>
      </c>
      <c r="D4507">
        <v>1</v>
      </c>
    </row>
    <row r="4508" spans="1:4" hidden="1" x14ac:dyDescent="0.2">
      <c r="A4508">
        <v>4507</v>
      </c>
      <c r="B4508" t="s">
        <v>5112</v>
      </c>
      <c r="C4508" t="s">
        <v>5110</v>
      </c>
      <c r="D4508">
        <v>1</v>
      </c>
    </row>
    <row r="4509" spans="1:4" hidden="1" x14ac:dyDescent="0.2">
      <c r="A4509">
        <v>4508</v>
      </c>
      <c r="B4509" t="s">
        <v>5113</v>
      </c>
      <c r="C4509" t="s">
        <v>5110</v>
      </c>
      <c r="D4509">
        <v>1</v>
      </c>
    </row>
    <row r="4510" spans="1:4" hidden="1" x14ac:dyDescent="0.2">
      <c r="A4510">
        <v>4509</v>
      </c>
      <c r="B4510" t="s">
        <v>5114</v>
      </c>
      <c r="C4510" t="s">
        <v>5115</v>
      </c>
      <c r="D4510">
        <v>1</v>
      </c>
    </row>
    <row r="4511" spans="1:4" hidden="1" x14ac:dyDescent="0.2">
      <c r="A4511">
        <v>4510</v>
      </c>
      <c r="B4511" t="s">
        <v>5116</v>
      </c>
      <c r="C4511" t="s">
        <v>5115</v>
      </c>
      <c r="D4511">
        <v>1</v>
      </c>
    </row>
    <row r="4512" spans="1:4" hidden="1" x14ac:dyDescent="0.2">
      <c r="A4512">
        <v>4511</v>
      </c>
      <c r="B4512" t="s">
        <v>5117</v>
      </c>
      <c r="C4512" t="s">
        <v>5115</v>
      </c>
      <c r="D4512">
        <v>1</v>
      </c>
    </row>
    <row r="4513" spans="1:4" hidden="1" x14ac:dyDescent="0.2">
      <c r="A4513">
        <v>4512</v>
      </c>
      <c r="B4513" t="s">
        <v>5118</v>
      </c>
      <c r="C4513" t="s">
        <v>5115</v>
      </c>
      <c r="D4513">
        <v>1</v>
      </c>
    </row>
    <row r="4514" spans="1:4" hidden="1" x14ac:dyDescent="0.2">
      <c r="A4514">
        <v>4513</v>
      </c>
      <c r="B4514" t="s">
        <v>5119</v>
      </c>
      <c r="C4514" t="s">
        <v>5115</v>
      </c>
      <c r="D4514">
        <v>1</v>
      </c>
    </row>
    <row r="4515" spans="1:4" hidden="1" x14ac:dyDescent="0.2">
      <c r="A4515">
        <v>4514</v>
      </c>
      <c r="B4515" t="s">
        <v>5120</v>
      </c>
      <c r="C4515" t="s">
        <v>5121</v>
      </c>
      <c r="D4515">
        <v>1</v>
      </c>
    </row>
    <row r="4516" spans="1:4" hidden="1" x14ac:dyDescent="0.2">
      <c r="A4516">
        <v>4515</v>
      </c>
      <c r="B4516" t="s">
        <v>5122</v>
      </c>
      <c r="C4516" t="s">
        <v>5121</v>
      </c>
      <c r="D4516">
        <v>1</v>
      </c>
    </row>
    <row r="4517" spans="1:4" hidden="1" x14ac:dyDescent="0.2">
      <c r="A4517">
        <v>4516</v>
      </c>
      <c r="B4517" t="s">
        <v>5123</v>
      </c>
      <c r="C4517" t="s">
        <v>5121</v>
      </c>
      <c r="D4517">
        <v>1</v>
      </c>
    </row>
    <row r="4518" spans="1:4" hidden="1" x14ac:dyDescent="0.2">
      <c r="A4518">
        <v>4517</v>
      </c>
      <c r="B4518" t="s">
        <v>5124</v>
      </c>
      <c r="C4518" t="s">
        <v>5121</v>
      </c>
      <c r="D4518">
        <v>1</v>
      </c>
    </row>
    <row r="4519" spans="1:4" hidden="1" x14ac:dyDescent="0.2">
      <c r="A4519">
        <v>4518</v>
      </c>
      <c r="B4519" t="s">
        <v>5125</v>
      </c>
      <c r="C4519" t="s">
        <v>5126</v>
      </c>
      <c r="D4519">
        <v>1</v>
      </c>
    </row>
    <row r="4520" spans="1:4" hidden="1" x14ac:dyDescent="0.2">
      <c r="A4520">
        <v>4519</v>
      </c>
      <c r="B4520" t="s">
        <v>5127</v>
      </c>
      <c r="C4520" t="s">
        <v>5126</v>
      </c>
      <c r="D4520">
        <v>1</v>
      </c>
    </row>
    <row r="4521" spans="1:4" hidden="1" x14ac:dyDescent="0.2">
      <c r="A4521">
        <v>4520</v>
      </c>
      <c r="B4521" t="s">
        <v>5128</v>
      </c>
      <c r="C4521" t="s">
        <v>5126</v>
      </c>
      <c r="D4521">
        <v>1</v>
      </c>
    </row>
    <row r="4522" spans="1:4" hidden="1" x14ac:dyDescent="0.2">
      <c r="A4522">
        <v>4521</v>
      </c>
      <c r="B4522" t="s">
        <v>5129</v>
      </c>
      <c r="C4522" t="s">
        <v>5130</v>
      </c>
      <c r="D4522">
        <v>1</v>
      </c>
    </row>
    <row r="4523" spans="1:4" hidden="1" x14ac:dyDescent="0.2">
      <c r="A4523">
        <v>4522</v>
      </c>
      <c r="B4523" t="s">
        <v>5131</v>
      </c>
      <c r="C4523" t="s">
        <v>5130</v>
      </c>
      <c r="D4523">
        <v>1</v>
      </c>
    </row>
    <row r="4524" spans="1:4" hidden="1" x14ac:dyDescent="0.2">
      <c r="A4524">
        <v>4523</v>
      </c>
      <c r="B4524" t="s">
        <v>5132</v>
      </c>
      <c r="C4524" t="s">
        <v>5133</v>
      </c>
      <c r="D4524">
        <v>1</v>
      </c>
    </row>
    <row r="4525" spans="1:4" hidden="1" x14ac:dyDescent="0.2">
      <c r="A4525">
        <v>4524</v>
      </c>
      <c r="B4525" t="s">
        <v>5134</v>
      </c>
      <c r="C4525" t="s">
        <v>5133</v>
      </c>
      <c r="D4525">
        <v>1</v>
      </c>
    </row>
    <row r="4526" spans="1:4" hidden="1" x14ac:dyDescent="0.2">
      <c r="A4526">
        <v>4525</v>
      </c>
      <c r="B4526" t="s">
        <v>5135</v>
      </c>
      <c r="C4526" t="s">
        <v>5136</v>
      </c>
      <c r="D4526">
        <v>1</v>
      </c>
    </row>
    <row r="4527" spans="1:4" hidden="1" x14ac:dyDescent="0.2">
      <c r="A4527">
        <v>4526</v>
      </c>
      <c r="B4527" t="s">
        <v>5137</v>
      </c>
      <c r="C4527" t="s">
        <v>5136</v>
      </c>
      <c r="D4527">
        <v>1</v>
      </c>
    </row>
    <row r="4528" spans="1:4" hidden="1" x14ac:dyDescent="0.2">
      <c r="A4528">
        <v>4527</v>
      </c>
      <c r="B4528" t="s">
        <v>5138</v>
      </c>
      <c r="C4528" t="s">
        <v>5136</v>
      </c>
      <c r="D4528">
        <v>1</v>
      </c>
    </row>
    <row r="4529" spans="1:4" hidden="1" x14ac:dyDescent="0.2">
      <c r="A4529">
        <v>4528</v>
      </c>
      <c r="B4529" t="s">
        <v>5139</v>
      </c>
      <c r="C4529" t="s">
        <v>5136</v>
      </c>
      <c r="D4529">
        <v>1</v>
      </c>
    </row>
    <row r="4530" spans="1:4" hidden="1" x14ac:dyDescent="0.2">
      <c r="A4530">
        <v>4529</v>
      </c>
      <c r="B4530" t="s">
        <v>5140</v>
      </c>
      <c r="C4530" t="s">
        <v>5141</v>
      </c>
      <c r="D4530">
        <v>1</v>
      </c>
    </row>
    <row r="4531" spans="1:4" hidden="1" x14ac:dyDescent="0.2">
      <c r="A4531">
        <v>4530</v>
      </c>
      <c r="B4531" t="s">
        <v>5142</v>
      </c>
      <c r="C4531" t="s">
        <v>5143</v>
      </c>
      <c r="D4531">
        <v>1</v>
      </c>
    </row>
    <row r="4532" spans="1:4" hidden="1" x14ac:dyDescent="0.2">
      <c r="A4532">
        <v>4531</v>
      </c>
      <c r="B4532" t="s">
        <v>5144</v>
      </c>
      <c r="C4532" t="s">
        <v>5143</v>
      </c>
      <c r="D4532">
        <v>1</v>
      </c>
    </row>
    <row r="4533" spans="1:4" hidden="1" x14ac:dyDescent="0.2">
      <c r="A4533">
        <v>4532</v>
      </c>
      <c r="B4533" t="s">
        <v>5145</v>
      </c>
      <c r="C4533" t="s">
        <v>5146</v>
      </c>
      <c r="D4533">
        <v>1</v>
      </c>
    </row>
    <row r="4534" spans="1:4" hidden="1" x14ac:dyDescent="0.2">
      <c r="A4534">
        <v>4533</v>
      </c>
      <c r="B4534" t="s">
        <v>5147</v>
      </c>
      <c r="C4534" t="s">
        <v>5146</v>
      </c>
      <c r="D4534">
        <v>1</v>
      </c>
    </row>
    <row r="4535" spans="1:4" hidden="1" x14ac:dyDescent="0.2">
      <c r="A4535">
        <v>4534</v>
      </c>
      <c r="B4535" t="s">
        <v>5148</v>
      </c>
      <c r="C4535" t="s">
        <v>5149</v>
      </c>
      <c r="D4535">
        <v>1</v>
      </c>
    </row>
    <row r="4536" spans="1:4" hidden="1" x14ac:dyDescent="0.2">
      <c r="A4536">
        <v>4535</v>
      </c>
      <c r="B4536" t="s">
        <v>5150</v>
      </c>
      <c r="C4536" t="s">
        <v>5149</v>
      </c>
      <c r="D4536">
        <v>1</v>
      </c>
    </row>
    <row r="4537" spans="1:4" hidden="1" x14ac:dyDescent="0.2">
      <c r="A4537">
        <v>4536</v>
      </c>
      <c r="B4537" t="s">
        <v>5151</v>
      </c>
      <c r="C4537" t="s">
        <v>5152</v>
      </c>
      <c r="D4537">
        <v>1</v>
      </c>
    </row>
    <row r="4538" spans="1:4" hidden="1" x14ac:dyDescent="0.2">
      <c r="A4538">
        <v>4537</v>
      </c>
      <c r="B4538" t="s">
        <v>5153</v>
      </c>
      <c r="C4538" t="s">
        <v>5152</v>
      </c>
      <c r="D4538">
        <v>1</v>
      </c>
    </row>
    <row r="4539" spans="1:4" hidden="1" x14ac:dyDescent="0.2">
      <c r="A4539">
        <v>4538</v>
      </c>
      <c r="B4539" t="s">
        <v>5154</v>
      </c>
      <c r="C4539" t="s">
        <v>5155</v>
      </c>
      <c r="D4539">
        <v>1</v>
      </c>
    </row>
    <row r="4540" spans="1:4" hidden="1" x14ac:dyDescent="0.2">
      <c r="A4540">
        <v>4539</v>
      </c>
      <c r="B4540" t="s">
        <v>5156</v>
      </c>
      <c r="C4540" t="s">
        <v>5155</v>
      </c>
      <c r="D4540">
        <v>1</v>
      </c>
    </row>
    <row r="4541" spans="1:4" hidden="1" x14ac:dyDescent="0.2">
      <c r="A4541">
        <v>4540</v>
      </c>
      <c r="B4541" t="s">
        <v>5157</v>
      </c>
      <c r="C4541" t="s">
        <v>5158</v>
      </c>
      <c r="D4541">
        <v>1</v>
      </c>
    </row>
    <row r="4542" spans="1:4" hidden="1" x14ac:dyDescent="0.2">
      <c r="A4542">
        <v>4541</v>
      </c>
      <c r="B4542" t="s">
        <v>5159</v>
      </c>
      <c r="C4542" t="s">
        <v>5158</v>
      </c>
      <c r="D4542">
        <v>1</v>
      </c>
    </row>
    <row r="4543" spans="1:4" hidden="1" x14ac:dyDescent="0.2">
      <c r="A4543">
        <v>4542</v>
      </c>
      <c r="B4543" t="s">
        <v>5160</v>
      </c>
      <c r="C4543" t="s">
        <v>5161</v>
      </c>
      <c r="D4543">
        <v>1</v>
      </c>
    </row>
    <row r="4544" spans="1:4" hidden="1" x14ac:dyDescent="0.2">
      <c r="A4544">
        <v>4543</v>
      </c>
      <c r="B4544" t="s">
        <v>5162</v>
      </c>
      <c r="C4544" t="s">
        <v>5161</v>
      </c>
      <c r="D4544">
        <v>1</v>
      </c>
    </row>
    <row r="4545" spans="1:4" hidden="1" x14ac:dyDescent="0.2">
      <c r="A4545">
        <v>4544</v>
      </c>
      <c r="B4545" t="s">
        <v>5163</v>
      </c>
      <c r="C4545" t="s">
        <v>5164</v>
      </c>
      <c r="D4545">
        <v>1</v>
      </c>
    </row>
    <row r="4546" spans="1:4" hidden="1" x14ac:dyDescent="0.2">
      <c r="A4546">
        <v>4545</v>
      </c>
      <c r="B4546" t="s">
        <v>5165</v>
      </c>
      <c r="C4546" t="s">
        <v>5166</v>
      </c>
      <c r="D4546">
        <v>1</v>
      </c>
    </row>
    <row r="4547" spans="1:4" hidden="1" x14ac:dyDescent="0.2">
      <c r="A4547">
        <v>4546</v>
      </c>
      <c r="B4547" t="s">
        <v>5167</v>
      </c>
      <c r="C4547" t="s">
        <v>5168</v>
      </c>
      <c r="D4547">
        <v>1</v>
      </c>
    </row>
    <row r="4548" spans="1:4" hidden="1" x14ac:dyDescent="0.2">
      <c r="A4548">
        <v>4547</v>
      </c>
      <c r="B4548" t="s">
        <v>5169</v>
      </c>
      <c r="C4548" t="s">
        <v>5170</v>
      </c>
      <c r="D4548">
        <v>1</v>
      </c>
    </row>
    <row r="4549" spans="1:4" hidden="1" x14ac:dyDescent="0.2">
      <c r="A4549">
        <v>4548</v>
      </c>
      <c r="B4549" t="s">
        <v>5171</v>
      </c>
      <c r="C4549" t="s">
        <v>5172</v>
      </c>
      <c r="D4549">
        <v>1</v>
      </c>
    </row>
    <row r="4550" spans="1:4" hidden="1" x14ac:dyDescent="0.2">
      <c r="A4550">
        <v>4549</v>
      </c>
      <c r="B4550" t="s">
        <v>5173</v>
      </c>
      <c r="C4550" t="s">
        <v>5174</v>
      </c>
      <c r="D4550">
        <v>1</v>
      </c>
    </row>
    <row r="4551" spans="1:4" hidden="1" x14ac:dyDescent="0.2">
      <c r="A4551">
        <v>4550</v>
      </c>
      <c r="B4551" t="s">
        <v>5175</v>
      </c>
      <c r="C4551" t="s">
        <v>5176</v>
      </c>
      <c r="D4551">
        <v>1</v>
      </c>
    </row>
    <row r="4552" spans="1:4" hidden="1" x14ac:dyDescent="0.2">
      <c r="A4552">
        <v>4551</v>
      </c>
      <c r="B4552" t="s">
        <v>5177</v>
      </c>
      <c r="C4552" t="s">
        <v>5178</v>
      </c>
      <c r="D4552">
        <v>1</v>
      </c>
    </row>
    <row r="4553" spans="1:4" hidden="1" x14ac:dyDescent="0.2">
      <c r="A4553">
        <v>4552</v>
      </c>
      <c r="B4553" t="s">
        <v>5179</v>
      </c>
      <c r="C4553" t="s">
        <v>5180</v>
      </c>
      <c r="D4553">
        <v>1</v>
      </c>
    </row>
    <row r="4554" spans="1:4" hidden="1" x14ac:dyDescent="0.2">
      <c r="A4554">
        <v>4553</v>
      </c>
      <c r="B4554" t="s">
        <v>5181</v>
      </c>
      <c r="C4554" t="s">
        <v>5182</v>
      </c>
      <c r="D4554">
        <v>1</v>
      </c>
    </row>
    <row r="4555" spans="1:4" hidden="1" x14ac:dyDescent="0.2">
      <c r="A4555">
        <v>4554</v>
      </c>
      <c r="B4555" t="s">
        <v>5183</v>
      </c>
      <c r="C4555" t="s">
        <v>5184</v>
      </c>
      <c r="D4555">
        <v>1</v>
      </c>
    </row>
    <row r="4556" spans="1:4" hidden="1" x14ac:dyDescent="0.2">
      <c r="A4556">
        <v>4555</v>
      </c>
      <c r="B4556" t="s">
        <v>5185</v>
      </c>
      <c r="C4556" t="s">
        <v>5186</v>
      </c>
      <c r="D4556">
        <v>1</v>
      </c>
    </row>
    <row r="4557" spans="1:4" hidden="1" x14ac:dyDescent="0.2">
      <c r="A4557">
        <v>4556</v>
      </c>
      <c r="B4557" t="s">
        <v>5187</v>
      </c>
      <c r="C4557" t="s">
        <v>5188</v>
      </c>
      <c r="D4557">
        <v>1</v>
      </c>
    </row>
    <row r="4558" spans="1:4" hidden="1" x14ac:dyDescent="0.2">
      <c r="A4558">
        <v>4557</v>
      </c>
      <c r="B4558" t="s">
        <v>5189</v>
      </c>
      <c r="C4558" t="s">
        <v>5190</v>
      </c>
      <c r="D4558">
        <v>1</v>
      </c>
    </row>
    <row r="4559" spans="1:4" hidden="1" x14ac:dyDescent="0.2">
      <c r="A4559">
        <v>4558</v>
      </c>
      <c r="B4559" t="s">
        <v>5191</v>
      </c>
      <c r="C4559" t="s">
        <v>5192</v>
      </c>
      <c r="D4559">
        <v>1</v>
      </c>
    </row>
    <row r="4560" spans="1:4" hidden="1" x14ac:dyDescent="0.2">
      <c r="A4560">
        <v>4559</v>
      </c>
      <c r="B4560" t="s">
        <v>5193</v>
      </c>
      <c r="C4560" t="s">
        <v>5194</v>
      </c>
      <c r="D4560">
        <v>1</v>
      </c>
    </row>
    <row r="4561" spans="1:4" hidden="1" x14ac:dyDescent="0.2">
      <c r="A4561">
        <v>4560</v>
      </c>
      <c r="B4561" t="s">
        <v>5195</v>
      </c>
      <c r="C4561" t="s">
        <v>5194</v>
      </c>
      <c r="D4561">
        <v>1</v>
      </c>
    </row>
    <row r="4562" spans="1:4" hidden="1" x14ac:dyDescent="0.2">
      <c r="A4562">
        <v>4561</v>
      </c>
      <c r="B4562" t="s">
        <v>5196</v>
      </c>
      <c r="C4562" t="s">
        <v>5197</v>
      </c>
      <c r="D4562">
        <v>1</v>
      </c>
    </row>
    <row r="4563" spans="1:4" hidden="1" x14ac:dyDescent="0.2">
      <c r="A4563">
        <v>4562</v>
      </c>
      <c r="B4563" t="s">
        <v>5198</v>
      </c>
      <c r="C4563" t="s">
        <v>5199</v>
      </c>
      <c r="D4563">
        <v>1</v>
      </c>
    </row>
    <row r="4564" spans="1:4" hidden="1" x14ac:dyDescent="0.2">
      <c r="A4564">
        <v>4563</v>
      </c>
      <c r="B4564" t="s">
        <v>5200</v>
      </c>
      <c r="C4564" t="s">
        <v>5201</v>
      </c>
      <c r="D4564">
        <v>1</v>
      </c>
    </row>
    <row r="4565" spans="1:4" hidden="1" x14ac:dyDescent="0.2">
      <c r="A4565">
        <v>4564</v>
      </c>
      <c r="B4565" t="s">
        <v>5202</v>
      </c>
      <c r="C4565" t="s">
        <v>5203</v>
      </c>
      <c r="D4565">
        <v>1</v>
      </c>
    </row>
    <row r="4566" spans="1:4" hidden="1" x14ac:dyDescent="0.2">
      <c r="A4566">
        <v>4565</v>
      </c>
      <c r="B4566" t="s">
        <v>5204</v>
      </c>
      <c r="C4566" t="s">
        <v>5205</v>
      </c>
      <c r="D4566">
        <v>1</v>
      </c>
    </row>
    <row r="4567" spans="1:4" hidden="1" x14ac:dyDescent="0.2">
      <c r="A4567">
        <v>4566</v>
      </c>
      <c r="B4567" t="s">
        <v>5206</v>
      </c>
      <c r="C4567" t="s">
        <v>5207</v>
      </c>
      <c r="D4567">
        <v>1</v>
      </c>
    </row>
    <row r="4568" spans="1:4" hidden="1" x14ac:dyDescent="0.2">
      <c r="A4568">
        <v>4567</v>
      </c>
      <c r="B4568" t="s">
        <v>5208</v>
      </c>
      <c r="C4568" t="s">
        <v>5209</v>
      </c>
      <c r="D4568">
        <v>1</v>
      </c>
    </row>
    <row r="4569" spans="1:4" hidden="1" x14ac:dyDescent="0.2">
      <c r="A4569">
        <v>4568</v>
      </c>
      <c r="B4569" t="s">
        <v>5210</v>
      </c>
      <c r="C4569" t="s">
        <v>5211</v>
      </c>
      <c r="D4569">
        <v>1</v>
      </c>
    </row>
    <row r="4570" spans="1:4" hidden="1" x14ac:dyDescent="0.2">
      <c r="A4570">
        <v>4569</v>
      </c>
      <c r="B4570" t="s">
        <v>5212</v>
      </c>
      <c r="C4570" t="s">
        <v>5213</v>
      </c>
      <c r="D4570">
        <v>1</v>
      </c>
    </row>
    <row r="4571" spans="1:4" hidden="1" x14ac:dyDescent="0.2">
      <c r="A4571">
        <v>4570</v>
      </c>
      <c r="B4571" t="s">
        <v>5214</v>
      </c>
      <c r="C4571" t="s">
        <v>5215</v>
      </c>
      <c r="D4571">
        <v>1</v>
      </c>
    </row>
    <row r="4572" spans="1:4" hidden="1" x14ac:dyDescent="0.2">
      <c r="A4572">
        <v>4571</v>
      </c>
      <c r="B4572" t="s">
        <v>5216</v>
      </c>
      <c r="C4572" t="s">
        <v>5217</v>
      </c>
      <c r="D4572">
        <v>1</v>
      </c>
    </row>
    <row r="4573" spans="1:4" hidden="1" x14ac:dyDescent="0.2">
      <c r="A4573">
        <v>4572</v>
      </c>
      <c r="B4573" t="s">
        <v>5218</v>
      </c>
      <c r="C4573" t="s">
        <v>5219</v>
      </c>
      <c r="D4573">
        <v>1</v>
      </c>
    </row>
    <row r="4574" spans="1:4" hidden="1" x14ac:dyDescent="0.2">
      <c r="A4574">
        <v>4573</v>
      </c>
      <c r="B4574" t="s">
        <v>5220</v>
      </c>
      <c r="C4574" t="s">
        <v>5221</v>
      </c>
      <c r="D4574">
        <v>1</v>
      </c>
    </row>
    <row r="4575" spans="1:4" hidden="1" x14ac:dyDescent="0.2">
      <c r="A4575">
        <v>4574</v>
      </c>
      <c r="B4575" t="s">
        <v>5222</v>
      </c>
      <c r="C4575" t="s">
        <v>5223</v>
      </c>
      <c r="D4575">
        <v>1</v>
      </c>
    </row>
    <row r="4576" spans="1:4" hidden="1" x14ac:dyDescent="0.2">
      <c r="A4576">
        <v>4575</v>
      </c>
      <c r="B4576" t="s">
        <v>5224</v>
      </c>
      <c r="C4576" t="s">
        <v>5225</v>
      </c>
      <c r="D4576">
        <v>1</v>
      </c>
    </row>
    <row r="4577" spans="1:4" hidden="1" x14ac:dyDescent="0.2">
      <c r="A4577">
        <v>4576</v>
      </c>
      <c r="B4577" t="s">
        <v>5226</v>
      </c>
      <c r="C4577" t="s">
        <v>5227</v>
      </c>
      <c r="D4577">
        <v>1</v>
      </c>
    </row>
    <row r="4578" spans="1:4" hidden="1" x14ac:dyDescent="0.2">
      <c r="A4578">
        <v>4577</v>
      </c>
      <c r="B4578" t="s">
        <v>5228</v>
      </c>
      <c r="C4578" t="s">
        <v>5229</v>
      </c>
      <c r="D4578">
        <v>1</v>
      </c>
    </row>
    <row r="4579" spans="1:4" hidden="1" x14ac:dyDescent="0.2">
      <c r="A4579">
        <v>4578</v>
      </c>
      <c r="B4579" t="s">
        <v>5230</v>
      </c>
      <c r="C4579" t="s">
        <v>5231</v>
      </c>
      <c r="D4579">
        <v>1</v>
      </c>
    </row>
    <row r="4580" spans="1:4" hidden="1" x14ac:dyDescent="0.2">
      <c r="A4580">
        <v>4579</v>
      </c>
      <c r="B4580" t="s">
        <v>5232</v>
      </c>
      <c r="C4580" t="s">
        <v>5233</v>
      </c>
      <c r="D4580">
        <v>1</v>
      </c>
    </row>
    <row r="4581" spans="1:4" hidden="1" x14ac:dyDescent="0.2">
      <c r="A4581">
        <v>4580</v>
      </c>
      <c r="B4581" t="s">
        <v>5234</v>
      </c>
      <c r="C4581" t="s">
        <v>5235</v>
      </c>
      <c r="D4581">
        <v>1</v>
      </c>
    </row>
    <row r="4582" spans="1:4" hidden="1" x14ac:dyDescent="0.2">
      <c r="A4582">
        <v>4581</v>
      </c>
      <c r="B4582" t="s">
        <v>5236</v>
      </c>
      <c r="C4582" t="s">
        <v>5237</v>
      </c>
      <c r="D4582">
        <v>1</v>
      </c>
    </row>
    <row r="4583" spans="1:4" hidden="1" x14ac:dyDescent="0.2">
      <c r="A4583">
        <v>4582</v>
      </c>
      <c r="B4583" t="s">
        <v>5238</v>
      </c>
      <c r="C4583" t="s">
        <v>5239</v>
      </c>
      <c r="D4583">
        <v>1</v>
      </c>
    </row>
    <row r="4584" spans="1:4" hidden="1" x14ac:dyDescent="0.2">
      <c r="A4584">
        <v>4583</v>
      </c>
      <c r="B4584" t="s">
        <v>5240</v>
      </c>
      <c r="C4584" t="s">
        <v>5241</v>
      </c>
      <c r="D4584">
        <v>1</v>
      </c>
    </row>
    <row r="4585" spans="1:4" hidden="1" x14ac:dyDescent="0.2">
      <c r="A4585">
        <v>4584</v>
      </c>
      <c r="B4585" t="s">
        <v>5242</v>
      </c>
      <c r="C4585" t="s">
        <v>5243</v>
      </c>
      <c r="D4585">
        <v>1</v>
      </c>
    </row>
    <row r="4586" spans="1:4" hidden="1" x14ac:dyDescent="0.2">
      <c r="A4586">
        <v>4585</v>
      </c>
      <c r="B4586" t="s">
        <v>5244</v>
      </c>
      <c r="C4586" t="s">
        <v>5245</v>
      </c>
      <c r="D4586">
        <v>1</v>
      </c>
    </row>
    <row r="4587" spans="1:4" hidden="1" x14ac:dyDescent="0.2">
      <c r="A4587">
        <v>4586</v>
      </c>
      <c r="B4587" t="s">
        <v>5246</v>
      </c>
      <c r="C4587" t="s">
        <v>5247</v>
      </c>
      <c r="D4587">
        <v>1</v>
      </c>
    </row>
    <row r="4588" spans="1:4" hidden="1" x14ac:dyDescent="0.2">
      <c r="A4588">
        <v>4587</v>
      </c>
      <c r="B4588" t="s">
        <v>5248</v>
      </c>
      <c r="C4588" t="s">
        <v>5249</v>
      </c>
      <c r="D4588">
        <v>1</v>
      </c>
    </row>
    <row r="4589" spans="1:4" hidden="1" x14ac:dyDescent="0.2">
      <c r="A4589">
        <v>4588</v>
      </c>
      <c r="B4589" t="s">
        <v>5250</v>
      </c>
      <c r="C4589" t="s">
        <v>5251</v>
      </c>
      <c r="D4589">
        <v>1</v>
      </c>
    </row>
    <row r="4590" spans="1:4" hidden="1" x14ac:dyDescent="0.2">
      <c r="A4590">
        <v>4589</v>
      </c>
      <c r="B4590" t="s">
        <v>5252</v>
      </c>
      <c r="C4590" t="s">
        <v>5253</v>
      </c>
      <c r="D4590">
        <v>1</v>
      </c>
    </row>
    <row r="4591" spans="1:4" hidden="1" x14ac:dyDescent="0.2">
      <c r="A4591">
        <v>4590</v>
      </c>
      <c r="B4591" t="s">
        <v>5254</v>
      </c>
      <c r="C4591" t="s">
        <v>5255</v>
      </c>
      <c r="D4591">
        <v>1</v>
      </c>
    </row>
    <row r="4592" spans="1:4" hidden="1" x14ac:dyDescent="0.2">
      <c r="A4592">
        <v>4591</v>
      </c>
      <c r="B4592" t="s">
        <v>5256</v>
      </c>
      <c r="C4592" t="s">
        <v>5257</v>
      </c>
      <c r="D4592">
        <v>1</v>
      </c>
    </row>
    <row r="4593" spans="1:4" hidden="1" x14ac:dyDescent="0.2">
      <c r="A4593">
        <v>4592</v>
      </c>
      <c r="B4593" t="s">
        <v>5258</v>
      </c>
      <c r="C4593" t="s">
        <v>5259</v>
      </c>
      <c r="D4593">
        <v>1</v>
      </c>
    </row>
    <row r="4594" spans="1:4" hidden="1" x14ac:dyDescent="0.2">
      <c r="A4594">
        <v>4593</v>
      </c>
      <c r="B4594" t="s">
        <v>5260</v>
      </c>
      <c r="C4594" t="s">
        <v>5261</v>
      </c>
      <c r="D4594">
        <v>1</v>
      </c>
    </row>
    <row r="4595" spans="1:4" hidden="1" x14ac:dyDescent="0.2">
      <c r="A4595">
        <v>4594</v>
      </c>
      <c r="B4595" t="s">
        <v>5262</v>
      </c>
      <c r="C4595" t="s">
        <v>5263</v>
      </c>
      <c r="D4595">
        <v>1</v>
      </c>
    </row>
    <row r="4596" spans="1:4" hidden="1" x14ac:dyDescent="0.2">
      <c r="A4596">
        <v>4595</v>
      </c>
      <c r="B4596" t="s">
        <v>5264</v>
      </c>
      <c r="C4596" t="s">
        <v>5265</v>
      </c>
      <c r="D4596">
        <v>1</v>
      </c>
    </row>
    <row r="4597" spans="1:4" hidden="1" x14ac:dyDescent="0.2">
      <c r="A4597">
        <v>4596</v>
      </c>
      <c r="B4597" t="s">
        <v>5266</v>
      </c>
      <c r="C4597" t="s">
        <v>5267</v>
      </c>
      <c r="D4597">
        <v>3</v>
      </c>
    </row>
    <row r="4598" spans="1:4" hidden="1" x14ac:dyDescent="0.2">
      <c r="A4598">
        <v>4597</v>
      </c>
      <c r="B4598" t="s">
        <v>5266</v>
      </c>
      <c r="C4598" t="s">
        <v>5267</v>
      </c>
      <c r="D4598">
        <v>1</v>
      </c>
    </row>
    <row r="4599" spans="1:4" hidden="1" x14ac:dyDescent="0.2">
      <c r="A4599">
        <v>4598</v>
      </c>
      <c r="B4599" t="s">
        <v>5268</v>
      </c>
      <c r="C4599" t="s">
        <v>5267</v>
      </c>
      <c r="D4599">
        <v>3</v>
      </c>
    </row>
    <row r="4600" spans="1:4" hidden="1" x14ac:dyDescent="0.2">
      <c r="A4600">
        <v>4599</v>
      </c>
      <c r="B4600" t="s">
        <v>5269</v>
      </c>
      <c r="C4600" t="s">
        <v>5267</v>
      </c>
      <c r="D4600">
        <v>3</v>
      </c>
    </row>
    <row r="4601" spans="1:4" hidden="1" x14ac:dyDescent="0.2">
      <c r="A4601">
        <v>4600</v>
      </c>
      <c r="B4601" t="s">
        <v>5270</v>
      </c>
      <c r="C4601" t="s">
        <v>5271</v>
      </c>
      <c r="D4601">
        <v>1</v>
      </c>
    </row>
    <row r="4602" spans="1:4" hidden="1" x14ac:dyDescent="0.2">
      <c r="A4602">
        <v>4601</v>
      </c>
      <c r="B4602" t="s">
        <v>5272</v>
      </c>
      <c r="C4602" t="s">
        <v>5273</v>
      </c>
      <c r="D4602">
        <v>1</v>
      </c>
    </row>
    <row r="4603" spans="1:4" hidden="1" x14ac:dyDescent="0.2">
      <c r="A4603">
        <v>4602</v>
      </c>
      <c r="B4603" t="s">
        <v>5274</v>
      </c>
      <c r="C4603" t="s">
        <v>5273</v>
      </c>
      <c r="D4603">
        <v>1</v>
      </c>
    </row>
    <row r="4604" spans="1:4" hidden="1" x14ac:dyDescent="0.2">
      <c r="A4604">
        <v>4603</v>
      </c>
      <c r="B4604" t="s">
        <v>5275</v>
      </c>
      <c r="C4604" t="s">
        <v>5276</v>
      </c>
      <c r="D4604">
        <v>1</v>
      </c>
    </row>
    <row r="4605" spans="1:4" hidden="1" x14ac:dyDescent="0.2">
      <c r="A4605">
        <v>4604</v>
      </c>
      <c r="B4605" t="s">
        <v>5277</v>
      </c>
      <c r="C4605" t="s">
        <v>5278</v>
      </c>
      <c r="D4605">
        <v>1</v>
      </c>
    </row>
    <row r="4606" spans="1:4" hidden="1" x14ac:dyDescent="0.2">
      <c r="A4606">
        <v>4605</v>
      </c>
      <c r="B4606" t="s">
        <v>5279</v>
      </c>
      <c r="C4606" t="s">
        <v>5280</v>
      </c>
      <c r="D4606">
        <v>1</v>
      </c>
    </row>
    <row r="4607" spans="1:4" hidden="1" x14ac:dyDescent="0.2">
      <c r="A4607">
        <v>4606</v>
      </c>
      <c r="B4607" t="s">
        <v>5281</v>
      </c>
      <c r="C4607" t="s">
        <v>5282</v>
      </c>
      <c r="D4607">
        <v>1</v>
      </c>
    </row>
    <row r="4608" spans="1:4" hidden="1" x14ac:dyDescent="0.2">
      <c r="A4608">
        <v>4607</v>
      </c>
      <c r="B4608" t="s">
        <v>5283</v>
      </c>
      <c r="C4608" t="s">
        <v>5284</v>
      </c>
      <c r="D4608">
        <v>1</v>
      </c>
    </row>
    <row r="4609" spans="1:4" hidden="1" x14ac:dyDescent="0.2">
      <c r="A4609">
        <v>4608</v>
      </c>
      <c r="B4609" t="s">
        <v>5285</v>
      </c>
      <c r="C4609" t="s">
        <v>5286</v>
      </c>
      <c r="D4609">
        <v>1</v>
      </c>
    </row>
    <row r="4610" spans="1:4" hidden="1" x14ac:dyDescent="0.2">
      <c r="A4610">
        <v>4609</v>
      </c>
      <c r="B4610" t="s">
        <v>5287</v>
      </c>
      <c r="C4610" t="s">
        <v>5288</v>
      </c>
      <c r="D4610">
        <v>1</v>
      </c>
    </row>
    <row r="4611" spans="1:4" hidden="1" x14ac:dyDescent="0.2">
      <c r="A4611">
        <v>4610</v>
      </c>
      <c r="B4611" t="s">
        <v>5289</v>
      </c>
      <c r="C4611" t="s">
        <v>5290</v>
      </c>
      <c r="D4611">
        <v>1</v>
      </c>
    </row>
    <row r="4612" spans="1:4" hidden="1" x14ac:dyDescent="0.2">
      <c r="A4612">
        <v>4611</v>
      </c>
      <c r="B4612" t="s">
        <v>5291</v>
      </c>
      <c r="C4612" t="s">
        <v>5292</v>
      </c>
      <c r="D4612">
        <v>1</v>
      </c>
    </row>
    <row r="4613" spans="1:4" hidden="1" x14ac:dyDescent="0.2">
      <c r="A4613">
        <v>4612</v>
      </c>
      <c r="B4613" t="s">
        <v>5293</v>
      </c>
      <c r="C4613" t="s">
        <v>5294</v>
      </c>
      <c r="D4613">
        <v>1</v>
      </c>
    </row>
    <row r="4614" spans="1:4" hidden="1" x14ac:dyDescent="0.2">
      <c r="A4614">
        <v>4613</v>
      </c>
      <c r="B4614" t="s">
        <v>5295</v>
      </c>
      <c r="C4614" t="s">
        <v>5296</v>
      </c>
      <c r="D4614">
        <v>1</v>
      </c>
    </row>
    <row r="4615" spans="1:4" hidden="1" x14ac:dyDescent="0.2">
      <c r="A4615">
        <v>4614</v>
      </c>
      <c r="B4615" t="s">
        <v>5297</v>
      </c>
      <c r="C4615" t="s">
        <v>5298</v>
      </c>
      <c r="D4615">
        <v>1</v>
      </c>
    </row>
    <row r="4616" spans="1:4" hidden="1" x14ac:dyDescent="0.2">
      <c r="A4616">
        <v>4615</v>
      </c>
      <c r="B4616" t="s">
        <v>5299</v>
      </c>
      <c r="C4616" t="s">
        <v>5298</v>
      </c>
      <c r="D4616">
        <v>1</v>
      </c>
    </row>
    <row r="4617" spans="1:4" hidden="1" x14ac:dyDescent="0.2">
      <c r="A4617">
        <v>4616</v>
      </c>
      <c r="B4617" t="s">
        <v>5300</v>
      </c>
      <c r="C4617" t="s">
        <v>5301</v>
      </c>
      <c r="D4617">
        <v>1</v>
      </c>
    </row>
    <row r="4618" spans="1:4" hidden="1" x14ac:dyDescent="0.2">
      <c r="A4618">
        <v>4617</v>
      </c>
      <c r="B4618" t="s">
        <v>5302</v>
      </c>
      <c r="C4618" t="s">
        <v>5303</v>
      </c>
      <c r="D4618">
        <v>1</v>
      </c>
    </row>
    <row r="4619" spans="1:4" hidden="1" x14ac:dyDescent="0.2">
      <c r="A4619">
        <v>4618</v>
      </c>
      <c r="B4619" t="s">
        <v>5304</v>
      </c>
      <c r="C4619" t="s">
        <v>5305</v>
      </c>
      <c r="D4619">
        <v>1</v>
      </c>
    </row>
    <row r="4620" spans="1:4" hidden="1" x14ac:dyDescent="0.2">
      <c r="A4620">
        <v>4619</v>
      </c>
      <c r="B4620" t="s">
        <v>5306</v>
      </c>
      <c r="C4620" t="s">
        <v>5305</v>
      </c>
      <c r="D4620">
        <v>1</v>
      </c>
    </row>
    <row r="4621" spans="1:4" hidden="1" x14ac:dyDescent="0.2">
      <c r="A4621">
        <v>4620</v>
      </c>
      <c r="B4621" t="s">
        <v>5307</v>
      </c>
      <c r="C4621" t="s">
        <v>5308</v>
      </c>
      <c r="D4621">
        <v>1</v>
      </c>
    </row>
    <row r="4622" spans="1:4" hidden="1" x14ac:dyDescent="0.2">
      <c r="A4622">
        <v>4621</v>
      </c>
      <c r="B4622" t="s">
        <v>5309</v>
      </c>
      <c r="C4622" t="s">
        <v>5308</v>
      </c>
      <c r="D4622">
        <v>1</v>
      </c>
    </row>
    <row r="4623" spans="1:4" hidden="1" x14ac:dyDescent="0.2">
      <c r="A4623">
        <v>4622</v>
      </c>
      <c r="B4623" t="s">
        <v>5310</v>
      </c>
      <c r="C4623" t="s">
        <v>5311</v>
      </c>
      <c r="D4623">
        <v>1</v>
      </c>
    </row>
    <row r="4624" spans="1:4" hidden="1" x14ac:dyDescent="0.2">
      <c r="A4624">
        <v>4623</v>
      </c>
      <c r="B4624" t="s">
        <v>5312</v>
      </c>
      <c r="C4624" t="s">
        <v>5311</v>
      </c>
      <c r="D4624">
        <v>1</v>
      </c>
    </row>
    <row r="4625" spans="1:4" hidden="1" x14ac:dyDescent="0.2">
      <c r="A4625">
        <v>4624</v>
      </c>
      <c r="B4625" t="s">
        <v>5313</v>
      </c>
      <c r="C4625" t="s">
        <v>5311</v>
      </c>
      <c r="D4625">
        <v>1</v>
      </c>
    </row>
    <row r="4626" spans="1:4" hidden="1" x14ac:dyDescent="0.2">
      <c r="A4626">
        <v>4625</v>
      </c>
      <c r="B4626" t="s">
        <v>5314</v>
      </c>
      <c r="C4626" t="s">
        <v>5315</v>
      </c>
      <c r="D4626">
        <v>1</v>
      </c>
    </row>
    <row r="4627" spans="1:4" hidden="1" x14ac:dyDescent="0.2">
      <c r="A4627">
        <v>4626</v>
      </c>
      <c r="B4627" t="s">
        <v>5316</v>
      </c>
      <c r="C4627" t="s">
        <v>5317</v>
      </c>
      <c r="D4627">
        <v>1</v>
      </c>
    </row>
    <row r="4628" spans="1:4" hidden="1" x14ac:dyDescent="0.2">
      <c r="A4628">
        <v>4627</v>
      </c>
      <c r="B4628" t="s">
        <v>5318</v>
      </c>
      <c r="C4628" t="s">
        <v>5319</v>
      </c>
      <c r="D4628">
        <v>2</v>
      </c>
    </row>
    <row r="4629" spans="1:4" hidden="1" x14ac:dyDescent="0.2">
      <c r="A4629">
        <v>4628</v>
      </c>
      <c r="B4629" t="s">
        <v>5320</v>
      </c>
      <c r="C4629" t="s">
        <v>5319</v>
      </c>
      <c r="D4629">
        <v>1</v>
      </c>
    </row>
    <row r="4630" spans="1:4" hidden="1" x14ac:dyDescent="0.2">
      <c r="A4630">
        <v>4629</v>
      </c>
      <c r="B4630" t="s">
        <v>5321</v>
      </c>
      <c r="C4630" t="s">
        <v>5319</v>
      </c>
      <c r="D4630">
        <v>1</v>
      </c>
    </row>
    <row r="4631" spans="1:4" hidden="1" x14ac:dyDescent="0.2">
      <c r="A4631">
        <v>4630</v>
      </c>
      <c r="B4631" t="s">
        <v>5322</v>
      </c>
      <c r="C4631" t="s">
        <v>5323</v>
      </c>
      <c r="D4631">
        <v>1</v>
      </c>
    </row>
    <row r="4632" spans="1:4" hidden="1" x14ac:dyDescent="0.2">
      <c r="A4632">
        <v>4631</v>
      </c>
      <c r="B4632" t="s">
        <v>5324</v>
      </c>
      <c r="C4632" t="s">
        <v>5325</v>
      </c>
      <c r="D4632">
        <v>1</v>
      </c>
    </row>
    <row r="4633" spans="1:4" hidden="1" x14ac:dyDescent="0.2">
      <c r="A4633">
        <v>4632</v>
      </c>
      <c r="B4633" t="s">
        <v>5326</v>
      </c>
      <c r="C4633" t="s">
        <v>5325</v>
      </c>
      <c r="D4633">
        <v>1</v>
      </c>
    </row>
    <row r="4634" spans="1:4" hidden="1" x14ac:dyDescent="0.2">
      <c r="A4634">
        <v>4633</v>
      </c>
      <c r="B4634" t="s">
        <v>5327</v>
      </c>
      <c r="C4634" t="s">
        <v>5328</v>
      </c>
      <c r="D4634">
        <v>1</v>
      </c>
    </row>
    <row r="4635" spans="1:4" hidden="1" x14ac:dyDescent="0.2">
      <c r="A4635">
        <v>4634</v>
      </c>
      <c r="B4635" t="s">
        <v>5329</v>
      </c>
      <c r="C4635" t="s">
        <v>5330</v>
      </c>
      <c r="D4635">
        <v>1</v>
      </c>
    </row>
    <row r="4636" spans="1:4" hidden="1" x14ac:dyDescent="0.2">
      <c r="A4636">
        <v>4635</v>
      </c>
      <c r="B4636" t="s">
        <v>5331</v>
      </c>
      <c r="C4636" t="s">
        <v>5332</v>
      </c>
      <c r="D4636">
        <v>1</v>
      </c>
    </row>
    <row r="4637" spans="1:4" hidden="1" x14ac:dyDescent="0.2">
      <c r="A4637">
        <v>4636</v>
      </c>
      <c r="B4637" t="s">
        <v>5333</v>
      </c>
      <c r="C4637" t="s">
        <v>5332</v>
      </c>
      <c r="D4637">
        <v>1</v>
      </c>
    </row>
    <row r="4638" spans="1:4" hidden="1" x14ac:dyDescent="0.2">
      <c r="A4638">
        <v>4637</v>
      </c>
      <c r="B4638" t="s">
        <v>5334</v>
      </c>
      <c r="C4638" t="s">
        <v>5335</v>
      </c>
      <c r="D4638">
        <v>1</v>
      </c>
    </row>
    <row r="4639" spans="1:4" hidden="1" x14ac:dyDescent="0.2">
      <c r="A4639">
        <v>4638</v>
      </c>
      <c r="B4639" t="s">
        <v>5336</v>
      </c>
      <c r="C4639" t="s">
        <v>5335</v>
      </c>
      <c r="D4639">
        <v>1</v>
      </c>
    </row>
    <row r="4640" spans="1:4" hidden="1" x14ac:dyDescent="0.2">
      <c r="A4640">
        <v>4639</v>
      </c>
      <c r="B4640" t="s">
        <v>5337</v>
      </c>
      <c r="C4640" t="s">
        <v>5338</v>
      </c>
      <c r="D4640">
        <v>1</v>
      </c>
    </row>
    <row r="4641" spans="1:4" hidden="1" x14ac:dyDescent="0.2">
      <c r="A4641">
        <v>4640</v>
      </c>
      <c r="B4641" t="s">
        <v>5339</v>
      </c>
      <c r="C4641" t="s">
        <v>5338</v>
      </c>
      <c r="D4641">
        <v>1</v>
      </c>
    </row>
    <row r="4642" spans="1:4" hidden="1" x14ac:dyDescent="0.2">
      <c r="A4642">
        <v>4641</v>
      </c>
      <c r="B4642" t="s">
        <v>5340</v>
      </c>
      <c r="C4642" t="s">
        <v>5341</v>
      </c>
      <c r="D4642">
        <v>1</v>
      </c>
    </row>
    <row r="4643" spans="1:4" hidden="1" x14ac:dyDescent="0.2">
      <c r="A4643">
        <v>4642</v>
      </c>
      <c r="B4643" t="s">
        <v>5342</v>
      </c>
      <c r="C4643" t="s">
        <v>5343</v>
      </c>
      <c r="D4643">
        <v>1</v>
      </c>
    </row>
    <row r="4644" spans="1:4" hidden="1" x14ac:dyDescent="0.2">
      <c r="A4644">
        <v>4643</v>
      </c>
      <c r="B4644" t="s">
        <v>5344</v>
      </c>
      <c r="C4644" t="s">
        <v>5345</v>
      </c>
      <c r="D4644">
        <v>1</v>
      </c>
    </row>
    <row r="4645" spans="1:4" hidden="1" x14ac:dyDescent="0.2">
      <c r="A4645">
        <v>4644</v>
      </c>
      <c r="B4645" t="s">
        <v>5346</v>
      </c>
      <c r="C4645" t="s">
        <v>5347</v>
      </c>
      <c r="D4645">
        <v>1</v>
      </c>
    </row>
    <row r="4646" spans="1:4" hidden="1" x14ac:dyDescent="0.2">
      <c r="A4646">
        <v>4645</v>
      </c>
      <c r="B4646" t="s">
        <v>5348</v>
      </c>
      <c r="C4646" t="s">
        <v>5349</v>
      </c>
      <c r="D4646">
        <v>1</v>
      </c>
    </row>
    <row r="4647" spans="1:4" hidden="1" x14ac:dyDescent="0.2">
      <c r="A4647">
        <v>4646</v>
      </c>
      <c r="B4647" t="s">
        <v>5350</v>
      </c>
      <c r="C4647" t="s">
        <v>5351</v>
      </c>
      <c r="D4647">
        <v>1</v>
      </c>
    </row>
    <row r="4648" spans="1:4" hidden="1" x14ac:dyDescent="0.2">
      <c r="A4648">
        <v>4647</v>
      </c>
      <c r="B4648" t="s">
        <v>5352</v>
      </c>
      <c r="C4648" t="s">
        <v>5351</v>
      </c>
      <c r="D4648">
        <v>1</v>
      </c>
    </row>
    <row r="4649" spans="1:4" hidden="1" x14ac:dyDescent="0.2">
      <c r="A4649">
        <v>4648</v>
      </c>
      <c r="B4649" t="s">
        <v>5353</v>
      </c>
      <c r="C4649" t="s">
        <v>5354</v>
      </c>
      <c r="D4649">
        <v>1</v>
      </c>
    </row>
    <row r="4650" spans="1:4" hidden="1" x14ac:dyDescent="0.2">
      <c r="A4650">
        <v>4649</v>
      </c>
      <c r="B4650" t="s">
        <v>5355</v>
      </c>
      <c r="C4650" t="s">
        <v>5356</v>
      </c>
      <c r="D4650">
        <v>1</v>
      </c>
    </row>
    <row r="4651" spans="1:4" hidden="1" x14ac:dyDescent="0.2">
      <c r="A4651">
        <v>4650</v>
      </c>
      <c r="B4651" t="s">
        <v>5357</v>
      </c>
      <c r="C4651" t="s">
        <v>5358</v>
      </c>
      <c r="D4651">
        <v>1</v>
      </c>
    </row>
    <row r="4652" spans="1:4" hidden="1" x14ac:dyDescent="0.2">
      <c r="A4652">
        <v>4651</v>
      </c>
      <c r="B4652" t="s">
        <v>5359</v>
      </c>
      <c r="C4652" t="s">
        <v>5360</v>
      </c>
      <c r="D4652">
        <v>1</v>
      </c>
    </row>
    <row r="4653" spans="1:4" hidden="1" x14ac:dyDescent="0.2">
      <c r="A4653">
        <v>4652</v>
      </c>
      <c r="B4653" t="s">
        <v>5361</v>
      </c>
      <c r="C4653" t="s">
        <v>5360</v>
      </c>
      <c r="D4653">
        <v>1</v>
      </c>
    </row>
    <row r="4654" spans="1:4" hidden="1" x14ac:dyDescent="0.2">
      <c r="A4654">
        <v>4653</v>
      </c>
      <c r="B4654" t="s">
        <v>5362</v>
      </c>
      <c r="C4654" t="s">
        <v>5363</v>
      </c>
      <c r="D4654">
        <v>1</v>
      </c>
    </row>
    <row r="4655" spans="1:4" hidden="1" x14ac:dyDescent="0.2">
      <c r="A4655">
        <v>4654</v>
      </c>
      <c r="B4655" t="s">
        <v>5364</v>
      </c>
      <c r="C4655" t="s">
        <v>5363</v>
      </c>
      <c r="D4655">
        <v>1</v>
      </c>
    </row>
    <row r="4656" spans="1:4" hidden="1" x14ac:dyDescent="0.2">
      <c r="A4656">
        <v>4655</v>
      </c>
      <c r="B4656" t="s">
        <v>5365</v>
      </c>
      <c r="C4656" t="s">
        <v>5366</v>
      </c>
      <c r="D4656">
        <v>1</v>
      </c>
    </row>
    <row r="4657" spans="1:4" hidden="1" x14ac:dyDescent="0.2">
      <c r="A4657">
        <v>4656</v>
      </c>
      <c r="B4657" t="s">
        <v>5367</v>
      </c>
      <c r="C4657" t="s">
        <v>5366</v>
      </c>
      <c r="D4657">
        <v>1</v>
      </c>
    </row>
    <row r="4658" spans="1:4" hidden="1" x14ac:dyDescent="0.2">
      <c r="A4658">
        <v>4657</v>
      </c>
      <c r="B4658" t="s">
        <v>5368</v>
      </c>
      <c r="C4658" t="s">
        <v>5369</v>
      </c>
      <c r="D4658">
        <v>1</v>
      </c>
    </row>
    <row r="4659" spans="1:4" hidden="1" x14ac:dyDescent="0.2">
      <c r="A4659">
        <v>4658</v>
      </c>
      <c r="B4659" t="s">
        <v>5370</v>
      </c>
      <c r="C4659" t="s">
        <v>5369</v>
      </c>
      <c r="D4659">
        <v>1</v>
      </c>
    </row>
    <row r="4660" spans="1:4" hidden="1" x14ac:dyDescent="0.2">
      <c r="A4660">
        <v>4659</v>
      </c>
      <c r="B4660" t="s">
        <v>5371</v>
      </c>
      <c r="C4660" t="s">
        <v>5372</v>
      </c>
      <c r="D4660">
        <v>1</v>
      </c>
    </row>
    <row r="4661" spans="1:4" hidden="1" x14ac:dyDescent="0.2">
      <c r="A4661">
        <v>4660</v>
      </c>
      <c r="B4661" t="s">
        <v>5373</v>
      </c>
      <c r="C4661" t="s">
        <v>5372</v>
      </c>
      <c r="D4661">
        <v>1</v>
      </c>
    </row>
    <row r="4662" spans="1:4" hidden="1" x14ac:dyDescent="0.2">
      <c r="A4662">
        <v>4661</v>
      </c>
      <c r="B4662" t="s">
        <v>5374</v>
      </c>
      <c r="C4662" t="s">
        <v>5375</v>
      </c>
      <c r="D4662">
        <v>1</v>
      </c>
    </row>
    <row r="4663" spans="1:4" hidden="1" x14ac:dyDescent="0.2">
      <c r="A4663">
        <v>4662</v>
      </c>
      <c r="B4663" t="s">
        <v>5376</v>
      </c>
      <c r="C4663" t="s">
        <v>5375</v>
      </c>
      <c r="D4663">
        <v>1</v>
      </c>
    </row>
    <row r="4664" spans="1:4" hidden="1" x14ac:dyDescent="0.2">
      <c r="A4664">
        <v>4663</v>
      </c>
      <c r="B4664" t="s">
        <v>5377</v>
      </c>
      <c r="C4664" t="s">
        <v>5375</v>
      </c>
      <c r="D4664">
        <v>1</v>
      </c>
    </row>
    <row r="4665" spans="1:4" hidden="1" x14ac:dyDescent="0.2">
      <c r="A4665">
        <v>4664</v>
      </c>
      <c r="B4665" t="s">
        <v>5378</v>
      </c>
      <c r="C4665" t="s">
        <v>5379</v>
      </c>
      <c r="D4665">
        <v>1</v>
      </c>
    </row>
    <row r="4666" spans="1:4" hidden="1" x14ac:dyDescent="0.2">
      <c r="A4666">
        <v>4665</v>
      </c>
      <c r="B4666" t="s">
        <v>5380</v>
      </c>
      <c r="C4666" t="s">
        <v>5381</v>
      </c>
      <c r="D4666">
        <v>1</v>
      </c>
    </row>
    <row r="4667" spans="1:4" hidden="1" x14ac:dyDescent="0.2">
      <c r="A4667">
        <v>4666</v>
      </c>
      <c r="B4667" t="s">
        <v>5382</v>
      </c>
      <c r="C4667" t="s">
        <v>5383</v>
      </c>
      <c r="D4667">
        <v>1</v>
      </c>
    </row>
    <row r="4668" spans="1:4" hidden="1" x14ac:dyDescent="0.2">
      <c r="A4668">
        <v>4667</v>
      </c>
      <c r="B4668" t="s">
        <v>5384</v>
      </c>
      <c r="C4668" t="s">
        <v>5385</v>
      </c>
      <c r="D4668">
        <v>1</v>
      </c>
    </row>
    <row r="4669" spans="1:4" hidden="1" x14ac:dyDescent="0.2">
      <c r="A4669">
        <v>4668</v>
      </c>
      <c r="B4669" t="s">
        <v>5386</v>
      </c>
      <c r="C4669" t="s">
        <v>5387</v>
      </c>
      <c r="D4669">
        <v>1</v>
      </c>
    </row>
    <row r="4670" spans="1:4" hidden="1" x14ac:dyDescent="0.2">
      <c r="A4670">
        <v>4669</v>
      </c>
      <c r="B4670" t="s">
        <v>5388</v>
      </c>
      <c r="C4670" t="s">
        <v>5389</v>
      </c>
      <c r="D4670">
        <v>1</v>
      </c>
    </row>
    <row r="4671" spans="1:4" hidden="1" x14ac:dyDescent="0.2">
      <c r="A4671">
        <v>4670</v>
      </c>
      <c r="B4671" t="s">
        <v>5390</v>
      </c>
      <c r="C4671" t="s">
        <v>5391</v>
      </c>
      <c r="D4671">
        <v>1</v>
      </c>
    </row>
    <row r="4672" spans="1:4" hidden="1" x14ac:dyDescent="0.2">
      <c r="A4672">
        <v>4671</v>
      </c>
      <c r="B4672" t="s">
        <v>5392</v>
      </c>
      <c r="C4672" t="s">
        <v>5393</v>
      </c>
      <c r="D4672">
        <v>1</v>
      </c>
    </row>
  </sheetData>
  <autoFilter ref="A1:D4672" xr:uid="{90559665-4732-6547-A82A-58309ACB3087}">
    <filterColumn colId="1">
      <customFilters and="1">
        <customFilter operator="notEqual" val="*Cross*"/>
        <customFilter operator="notEqual" val="*Unavailable*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A1E0-15D2-154C-BFCE-D5436408FA28}">
  <dimension ref="A3:C443"/>
  <sheetViews>
    <sheetView workbookViewId="0">
      <selection activeCell="A4" sqref="A4:C443"/>
    </sheetView>
  </sheetViews>
  <sheetFormatPr baseColWidth="10" defaultRowHeight="16" x14ac:dyDescent="0.2"/>
  <cols>
    <col min="1" max="1" width="12" bestFit="1" customWidth="1"/>
    <col min="2" max="2" width="71" bestFit="1" customWidth="1"/>
    <col min="3" max="3" width="7.1640625" bestFit="1" customWidth="1"/>
  </cols>
  <sheetData>
    <row r="3" spans="1:3" x14ac:dyDescent="0.2">
      <c r="A3" s="1" t="s">
        <v>5395</v>
      </c>
    </row>
    <row r="4" spans="1:3" x14ac:dyDescent="0.2">
      <c r="A4" s="1" t="s">
        <v>2</v>
      </c>
      <c r="B4" s="1" t="s">
        <v>1</v>
      </c>
      <c r="C4" t="s">
        <v>5396</v>
      </c>
    </row>
    <row r="5" spans="1:3" x14ac:dyDescent="0.2">
      <c r="A5" t="s">
        <v>59</v>
      </c>
      <c r="B5" t="s">
        <v>61</v>
      </c>
      <c r="C5" s="2">
        <v>4</v>
      </c>
    </row>
    <row r="6" spans="1:3" x14ac:dyDescent="0.2">
      <c r="B6" t="s">
        <v>58</v>
      </c>
      <c r="C6" s="2">
        <v>539</v>
      </c>
    </row>
    <row r="7" spans="1:3" x14ac:dyDescent="0.2">
      <c r="B7" t="s">
        <v>60</v>
      </c>
      <c r="C7" s="2">
        <v>2</v>
      </c>
    </row>
    <row r="8" spans="1:3" x14ac:dyDescent="0.2">
      <c r="A8" t="s">
        <v>63</v>
      </c>
      <c r="B8" t="s">
        <v>62</v>
      </c>
      <c r="C8" s="2">
        <v>9</v>
      </c>
    </row>
    <row r="9" spans="1:3" x14ac:dyDescent="0.2">
      <c r="B9" t="s">
        <v>64</v>
      </c>
      <c r="C9" s="2">
        <v>14</v>
      </c>
    </row>
    <row r="10" spans="1:3" x14ac:dyDescent="0.2">
      <c r="B10" t="s">
        <v>65</v>
      </c>
      <c r="C10" s="2">
        <v>10</v>
      </c>
    </row>
    <row r="11" spans="1:3" x14ac:dyDescent="0.2">
      <c r="B11" t="s">
        <v>68</v>
      </c>
      <c r="C11" s="2">
        <v>7</v>
      </c>
    </row>
    <row r="12" spans="1:3" x14ac:dyDescent="0.2">
      <c r="B12" t="s">
        <v>67</v>
      </c>
      <c r="C12" s="2">
        <v>7</v>
      </c>
    </row>
    <row r="13" spans="1:3" x14ac:dyDescent="0.2">
      <c r="B13" t="s">
        <v>66</v>
      </c>
      <c r="C13" s="2">
        <v>3</v>
      </c>
    </row>
    <row r="14" spans="1:3" x14ac:dyDescent="0.2">
      <c r="A14" t="s">
        <v>70</v>
      </c>
      <c r="B14" t="s">
        <v>69</v>
      </c>
      <c r="C14" s="2">
        <v>8</v>
      </c>
    </row>
    <row r="15" spans="1:3" x14ac:dyDescent="0.2">
      <c r="A15" t="s">
        <v>392</v>
      </c>
      <c r="B15" t="s">
        <v>391</v>
      </c>
      <c r="C15" s="2">
        <v>10</v>
      </c>
    </row>
    <row r="16" spans="1:3" x14ac:dyDescent="0.2">
      <c r="B16" t="s">
        <v>393</v>
      </c>
      <c r="C16" s="2">
        <v>5</v>
      </c>
    </row>
    <row r="17" spans="1:3" x14ac:dyDescent="0.2">
      <c r="A17" t="s">
        <v>395</v>
      </c>
      <c r="B17" t="s">
        <v>394</v>
      </c>
      <c r="C17" s="2">
        <v>16</v>
      </c>
    </row>
    <row r="18" spans="1:3" x14ac:dyDescent="0.2">
      <c r="A18" t="s">
        <v>397</v>
      </c>
      <c r="B18" t="s">
        <v>396</v>
      </c>
      <c r="C18" s="2">
        <v>34</v>
      </c>
    </row>
    <row r="19" spans="1:3" x14ac:dyDescent="0.2">
      <c r="A19" t="s">
        <v>399</v>
      </c>
      <c r="B19" t="s">
        <v>398</v>
      </c>
      <c r="C19" s="2">
        <v>510</v>
      </c>
    </row>
    <row r="20" spans="1:3" x14ac:dyDescent="0.2">
      <c r="A20" t="s">
        <v>401</v>
      </c>
      <c r="B20" t="s">
        <v>400</v>
      </c>
      <c r="C20" s="2">
        <v>740</v>
      </c>
    </row>
    <row r="21" spans="1:3" x14ac:dyDescent="0.2">
      <c r="A21" t="s">
        <v>403</v>
      </c>
      <c r="B21" t="s">
        <v>402</v>
      </c>
      <c r="C21" s="2">
        <v>16</v>
      </c>
    </row>
    <row r="22" spans="1:3" x14ac:dyDescent="0.2">
      <c r="A22" t="s">
        <v>407</v>
      </c>
      <c r="B22" t="s">
        <v>406</v>
      </c>
      <c r="C22" s="2">
        <v>1</v>
      </c>
    </row>
    <row r="23" spans="1:3" x14ac:dyDescent="0.2">
      <c r="A23" t="s">
        <v>409</v>
      </c>
      <c r="B23" t="s">
        <v>408</v>
      </c>
      <c r="C23" s="2">
        <v>274</v>
      </c>
    </row>
    <row r="24" spans="1:3" x14ac:dyDescent="0.2">
      <c r="A24" t="s">
        <v>411</v>
      </c>
      <c r="B24" t="s">
        <v>410</v>
      </c>
      <c r="C24" s="2">
        <v>181</v>
      </c>
    </row>
    <row r="25" spans="1:3" x14ac:dyDescent="0.2">
      <c r="A25" t="s">
        <v>421</v>
      </c>
      <c r="B25" t="s">
        <v>420</v>
      </c>
      <c r="C25" s="2">
        <v>498</v>
      </c>
    </row>
    <row r="26" spans="1:3" x14ac:dyDescent="0.2">
      <c r="A26" t="s">
        <v>438</v>
      </c>
      <c r="B26" t="s">
        <v>439</v>
      </c>
      <c r="C26" s="2">
        <v>41</v>
      </c>
    </row>
    <row r="27" spans="1:3" x14ac:dyDescent="0.2">
      <c r="A27" t="s">
        <v>543</v>
      </c>
      <c r="B27" t="s">
        <v>542</v>
      </c>
      <c r="C27" s="2">
        <v>1</v>
      </c>
    </row>
    <row r="28" spans="1:3" x14ac:dyDescent="0.2">
      <c r="B28" t="s">
        <v>546</v>
      </c>
      <c r="C28" s="2">
        <v>619</v>
      </c>
    </row>
    <row r="29" spans="1:3" x14ac:dyDescent="0.2">
      <c r="A29" t="s">
        <v>561</v>
      </c>
      <c r="B29" t="s">
        <v>563</v>
      </c>
      <c r="C29" s="2">
        <v>447</v>
      </c>
    </row>
    <row r="30" spans="1:3" x14ac:dyDescent="0.2">
      <c r="A30" t="s">
        <v>610</v>
      </c>
      <c r="B30" t="s">
        <v>612</v>
      </c>
      <c r="C30" s="2">
        <v>235</v>
      </c>
    </row>
    <row r="31" spans="1:3" x14ac:dyDescent="0.2">
      <c r="A31" t="s">
        <v>614</v>
      </c>
      <c r="B31" t="s">
        <v>617</v>
      </c>
      <c r="C31" s="2">
        <v>874</v>
      </c>
    </row>
    <row r="32" spans="1:3" x14ac:dyDescent="0.2">
      <c r="A32" t="s">
        <v>619</v>
      </c>
      <c r="B32" t="s">
        <v>620</v>
      </c>
      <c r="C32" s="2">
        <v>1106</v>
      </c>
    </row>
    <row r="33" spans="1:3" x14ac:dyDescent="0.2">
      <c r="A33" t="s">
        <v>622</v>
      </c>
      <c r="B33" t="s">
        <v>623</v>
      </c>
      <c r="C33" s="2">
        <v>250</v>
      </c>
    </row>
    <row r="34" spans="1:3" x14ac:dyDescent="0.2">
      <c r="A34" t="s">
        <v>631</v>
      </c>
      <c r="B34" t="s">
        <v>632</v>
      </c>
      <c r="C34" s="2">
        <v>768</v>
      </c>
    </row>
    <row r="35" spans="1:3" x14ac:dyDescent="0.2">
      <c r="A35" t="s">
        <v>646</v>
      </c>
      <c r="B35" t="s">
        <v>647</v>
      </c>
      <c r="C35" s="2">
        <v>125</v>
      </c>
    </row>
    <row r="36" spans="1:3" x14ac:dyDescent="0.2">
      <c r="A36" t="s">
        <v>655</v>
      </c>
      <c r="B36" t="s">
        <v>656</v>
      </c>
      <c r="C36" s="2">
        <v>467</v>
      </c>
    </row>
    <row r="37" spans="1:3" x14ac:dyDescent="0.2">
      <c r="A37" t="s">
        <v>658</v>
      </c>
      <c r="B37" t="s">
        <v>659</v>
      </c>
      <c r="C37" s="2">
        <v>540</v>
      </c>
    </row>
    <row r="38" spans="1:3" x14ac:dyDescent="0.2">
      <c r="A38" t="s">
        <v>661</v>
      </c>
      <c r="B38" t="s">
        <v>662</v>
      </c>
      <c r="C38" s="2">
        <v>821</v>
      </c>
    </row>
    <row r="39" spans="1:3" x14ac:dyDescent="0.2">
      <c r="A39" t="s">
        <v>664</v>
      </c>
      <c r="B39" t="s">
        <v>665</v>
      </c>
      <c r="C39" s="2">
        <v>824</v>
      </c>
    </row>
    <row r="40" spans="1:3" x14ac:dyDescent="0.2">
      <c r="A40" t="s">
        <v>667</v>
      </c>
      <c r="B40" t="s">
        <v>668</v>
      </c>
      <c r="C40" s="2">
        <v>778</v>
      </c>
    </row>
    <row r="41" spans="1:3" x14ac:dyDescent="0.2">
      <c r="A41" t="s">
        <v>670</v>
      </c>
      <c r="B41" t="s">
        <v>671</v>
      </c>
      <c r="C41" s="2">
        <v>533</v>
      </c>
    </row>
    <row r="42" spans="1:3" x14ac:dyDescent="0.2">
      <c r="A42" t="s">
        <v>676</v>
      </c>
      <c r="B42" t="s">
        <v>677</v>
      </c>
      <c r="C42" s="2">
        <v>434</v>
      </c>
    </row>
    <row r="43" spans="1:3" x14ac:dyDescent="0.2">
      <c r="A43" t="s">
        <v>681</v>
      </c>
      <c r="B43" t="s">
        <v>682</v>
      </c>
      <c r="C43" s="2">
        <v>200</v>
      </c>
    </row>
    <row r="44" spans="1:3" x14ac:dyDescent="0.2">
      <c r="A44" t="s">
        <v>710</v>
      </c>
      <c r="B44" t="s">
        <v>712</v>
      </c>
      <c r="C44" s="2">
        <v>15</v>
      </c>
    </row>
    <row r="45" spans="1:3" x14ac:dyDescent="0.2">
      <c r="A45" t="s">
        <v>716</v>
      </c>
      <c r="B45" t="s">
        <v>717</v>
      </c>
      <c r="C45" s="2">
        <v>433</v>
      </c>
    </row>
    <row r="46" spans="1:3" x14ac:dyDescent="0.2">
      <c r="A46" t="s">
        <v>722</v>
      </c>
      <c r="B46" t="s">
        <v>723</v>
      </c>
      <c r="C46" s="2">
        <v>885</v>
      </c>
    </row>
    <row r="47" spans="1:3" x14ac:dyDescent="0.2">
      <c r="A47" t="s">
        <v>725</v>
      </c>
      <c r="B47" t="s">
        <v>724</v>
      </c>
      <c r="C47" s="2">
        <v>258</v>
      </c>
    </row>
    <row r="48" spans="1:3" x14ac:dyDescent="0.2">
      <c r="A48" t="s">
        <v>727</v>
      </c>
      <c r="B48" t="s">
        <v>726</v>
      </c>
      <c r="C48" s="2">
        <v>643</v>
      </c>
    </row>
    <row r="49" spans="1:3" x14ac:dyDescent="0.2">
      <c r="A49" t="s">
        <v>731</v>
      </c>
      <c r="B49" t="s">
        <v>730</v>
      </c>
      <c r="C49" s="2">
        <v>17</v>
      </c>
    </row>
    <row r="50" spans="1:3" x14ac:dyDescent="0.2">
      <c r="A50" t="s">
        <v>734</v>
      </c>
      <c r="B50" t="s">
        <v>733</v>
      </c>
      <c r="C50" s="2">
        <v>14</v>
      </c>
    </row>
    <row r="51" spans="1:3" x14ac:dyDescent="0.2">
      <c r="A51" t="s">
        <v>736</v>
      </c>
      <c r="B51" t="s">
        <v>735</v>
      </c>
      <c r="C51" s="2">
        <v>592</v>
      </c>
    </row>
    <row r="52" spans="1:3" x14ac:dyDescent="0.2">
      <c r="A52" t="s">
        <v>738</v>
      </c>
      <c r="B52" t="s">
        <v>737</v>
      </c>
      <c r="C52" s="2">
        <v>201</v>
      </c>
    </row>
    <row r="53" spans="1:3" x14ac:dyDescent="0.2">
      <c r="A53" t="s">
        <v>740</v>
      </c>
      <c r="B53" t="s">
        <v>739</v>
      </c>
      <c r="C53" s="2">
        <v>616</v>
      </c>
    </row>
    <row r="54" spans="1:3" x14ac:dyDescent="0.2">
      <c r="A54" t="s">
        <v>742</v>
      </c>
      <c r="B54" t="s">
        <v>743</v>
      </c>
      <c r="C54" s="2">
        <v>391</v>
      </c>
    </row>
    <row r="55" spans="1:3" x14ac:dyDescent="0.2">
      <c r="A55" t="s">
        <v>745</v>
      </c>
      <c r="B55" t="s">
        <v>746</v>
      </c>
      <c r="C55" s="2">
        <v>10</v>
      </c>
    </row>
    <row r="56" spans="1:3" x14ac:dyDescent="0.2">
      <c r="A56" t="s">
        <v>748</v>
      </c>
      <c r="B56" t="s">
        <v>749</v>
      </c>
      <c r="C56" s="2">
        <v>8</v>
      </c>
    </row>
    <row r="57" spans="1:3" x14ac:dyDescent="0.2">
      <c r="A57" t="s">
        <v>753</v>
      </c>
      <c r="B57" t="s">
        <v>754</v>
      </c>
      <c r="C57" s="2">
        <v>422</v>
      </c>
    </row>
    <row r="58" spans="1:3" x14ac:dyDescent="0.2">
      <c r="A58" t="s">
        <v>762</v>
      </c>
      <c r="B58" t="s">
        <v>761</v>
      </c>
      <c r="C58" s="2">
        <v>184</v>
      </c>
    </row>
    <row r="59" spans="1:3" x14ac:dyDescent="0.2">
      <c r="A59" t="s">
        <v>764</v>
      </c>
      <c r="B59" t="s">
        <v>763</v>
      </c>
      <c r="C59" s="2">
        <v>222</v>
      </c>
    </row>
    <row r="60" spans="1:3" x14ac:dyDescent="0.2">
      <c r="A60" t="s">
        <v>766</v>
      </c>
      <c r="B60" t="s">
        <v>765</v>
      </c>
      <c r="C60" s="2">
        <v>264</v>
      </c>
    </row>
    <row r="61" spans="1:3" x14ac:dyDescent="0.2">
      <c r="A61" t="s">
        <v>768</v>
      </c>
      <c r="B61" t="s">
        <v>767</v>
      </c>
      <c r="C61" s="2">
        <v>400</v>
      </c>
    </row>
    <row r="62" spans="1:3" x14ac:dyDescent="0.2">
      <c r="A62" t="s">
        <v>770</v>
      </c>
      <c r="B62" t="s">
        <v>769</v>
      </c>
      <c r="C62" s="2">
        <v>545</v>
      </c>
    </row>
    <row r="63" spans="1:3" x14ac:dyDescent="0.2">
      <c r="A63" t="s">
        <v>772</v>
      </c>
      <c r="B63" t="s">
        <v>771</v>
      </c>
      <c r="C63" s="2">
        <v>313</v>
      </c>
    </row>
    <row r="64" spans="1:3" x14ac:dyDescent="0.2">
      <c r="A64" t="s">
        <v>774</v>
      </c>
      <c r="B64" t="s">
        <v>773</v>
      </c>
      <c r="C64" s="2">
        <v>34</v>
      </c>
    </row>
    <row r="65" spans="1:3" x14ac:dyDescent="0.2">
      <c r="A65" t="s">
        <v>776</v>
      </c>
      <c r="B65" t="s">
        <v>775</v>
      </c>
      <c r="C65" s="2">
        <v>1</v>
      </c>
    </row>
    <row r="66" spans="1:3" x14ac:dyDescent="0.2">
      <c r="A66" t="s">
        <v>778</v>
      </c>
      <c r="B66" t="s">
        <v>777</v>
      </c>
      <c r="C66" s="2">
        <v>462</v>
      </c>
    </row>
    <row r="67" spans="1:3" x14ac:dyDescent="0.2">
      <c r="A67" t="s">
        <v>780</v>
      </c>
      <c r="B67" t="s">
        <v>779</v>
      </c>
      <c r="C67" s="2">
        <v>776</v>
      </c>
    </row>
    <row r="68" spans="1:3" x14ac:dyDescent="0.2">
      <c r="A68" t="s">
        <v>782</v>
      </c>
      <c r="B68" t="s">
        <v>781</v>
      </c>
      <c r="C68" s="2">
        <v>196</v>
      </c>
    </row>
    <row r="69" spans="1:3" x14ac:dyDescent="0.2">
      <c r="A69" t="s">
        <v>784</v>
      </c>
      <c r="B69" t="s">
        <v>783</v>
      </c>
      <c r="C69" s="2">
        <v>121</v>
      </c>
    </row>
    <row r="70" spans="1:3" x14ac:dyDescent="0.2">
      <c r="A70" t="s">
        <v>786</v>
      </c>
      <c r="B70" t="s">
        <v>785</v>
      </c>
      <c r="C70" s="2">
        <v>119</v>
      </c>
    </row>
    <row r="71" spans="1:3" x14ac:dyDescent="0.2">
      <c r="A71" t="s">
        <v>788</v>
      </c>
      <c r="B71" t="s">
        <v>787</v>
      </c>
      <c r="C71" s="2">
        <v>20</v>
      </c>
    </row>
    <row r="72" spans="1:3" x14ac:dyDescent="0.2">
      <c r="A72" t="s">
        <v>790</v>
      </c>
      <c r="B72" t="s">
        <v>789</v>
      </c>
      <c r="C72" s="2">
        <v>63</v>
      </c>
    </row>
    <row r="73" spans="1:3" x14ac:dyDescent="0.2">
      <c r="A73" t="s">
        <v>792</v>
      </c>
      <c r="B73" t="s">
        <v>791</v>
      </c>
      <c r="C73" s="2">
        <v>438</v>
      </c>
    </row>
    <row r="74" spans="1:3" x14ac:dyDescent="0.2">
      <c r="A74" t="s">
        <v>794</v>
      </c>
      <c r="B74" t="s">
        <v>793</v>
      </c>
      <c r="C74" s="2">
        <v>28</v>
      </c>
    </row>
    <row r="75" spans="1:3" x14ac:dyDescent="0.2">
      <c r="A75" t="s">
        <v>796</v>
      </c>
      <c r="B75" t="s">
        <v>795</v>
      </c>
      <c r="C75" s="2">
        <v>11</v>
      </c>
    </row>
    <row r="76" spans="1:3" x14ac:dyDescent="0.2">
      <c r="A76" t="s">
        <v>798</v>
      </c>
      <c r="B76" t="s">
        <v>797</v>
      </c>
      <c r="C76" s="2">
        <v>22</v>
      </c>
    </row>
    <row r="77" spans="1:3" x14ac:dyDescent="0.2">
      <c r="A77" t="s">
        <v>800</v>
      </c>
      <c r="B77" t="s">
        <v>799</v>
      </c>
      <c r="C77" s="2">
        <v>168</v>
      </c>
    </row>
    <row r="78" spans="1:3" x14ac:dyDescent="0.2">
      <c r="A78" t="s">
        <v>802</v>
      </c>
      <c r="B78" t="s">
        <v>801</v>
      </c>
      <c r="C78" s="2">
        <v>140</v>
      </c>
    </row>
    <row r="79" spans="1:3" x14ac:dyDescent="0.2">
      <c r="A79" t="s">
        <v>804</v>
      </c>
      <c r="B79" t="s">
        <v>803</v>
      </c>
      <c r="C79" s="2">
        <v>352</v>
      </c>
    </row>
    <row r="80" spans="1:3" x14ac:dyDescent="0.2">
      <c r="A80" t="s">
        <v>806</v>
      </c>
      <c r="B80" t="s">
        <v>805</v>
      </c>
      <c r="C80" s="2">
        <v>536</v>
      </c>
    </row>
    <row r="81" spans="1:3" x14ac:dyDescent="0.2">
      <c r="A81" t="s">
        <v>808</v>
      </c>
      <c r="B81" t="s">
        <v>807</v>
      </c>
      <c r="C81" s="2">
        <v>1060</v>
      </c>
    </row>
    <row r="82" spans="1:3" x14ac:dyDescent="0.2">
      <c r="A82" t="s">
        <v>811</v>
      </c>
      <c r="B82" t="s">
        <v>810</v>
      </c>
      <c r="C82" s="2">
        <v>24</v>
      </c>
    </row>
    <row r="83" spans="1:3" x14ac:dyDescent="0.2">
      <c r="A83" t="s">
        <v>813</v>
      </c>
      <c r="B83" t="s">
        <v>812</v>
      </c>
      <c r="C83" s="2">
        <v>32</v>
      </c>
    </row>
    <row r="84" spans="1:3" x14ac:dyDescent="0.2">
      <c r="A84" t="s">
        <v>816</v>
      </c>
      <c r="B84" t="s">
        <v>815</v>
      </c>
      <c r="C84" s="2">
        <v>58</v>
      </c>
    </row>
    <row r="85" spans="1:3" x14ac:dyDescent="0.2">
      <c r="A85" t="s">
        <v>818</v>
      </c>
      <c r="B85" t="s">
        <v>817</v>
      </c>
      <c r="C85" s="2">
        <v>132</v>
      </c>
    </row>
    <row r="86" spans="1:3" x14ac:dyDescent="0.2">
      <c r="A86" t="s">
        <v>820</v>
      </c>
      <c r="B86" t="s">
        <v>821</v>
      </c>
      <c r="C86" s="2">
        <v>235</v>
      </c>
    </row>
    <row r="87" spans="1:3" x14ac:dyDescent="0.2">
      <c r="A87" t="s">
        <v>825</v>
      </c>
      <c r="B87" t="s">
        <v>824</v>
      </c>
      <c r="C87" s="2">
        <v>456</v>
      </c>
    </row>
    <row r="88" spans="1:3" x14ac:dyDescent="0.2">
      <c r="A88" t="s">
        <v>827</v>
      </c>
      <c r="B88" t="s">
        <v>826</v>
      </c>
      <c r="C88" s="2">
        <v>123</v>
      </c>
    </row>
    <row r="89" spans="1:3" x14ac:dyDescent="0.2">
      <c r="A89" t="s">
        <v>829</v>
      </c>
      <c r="B89" t="s">
        <v>828</v>
      </c>
      <c r="C89" s="2">
        <v>48</v>
      </c>
    </row>
    <row r="90" spans="1:3" x14ac:dyDescent="0.2">
      <c r="A90" t="s">
        <v>831</v>
      </c>
      <c r="B90" t="s">
        <v>830</v>
      </c>
      <c r="C90" s="2">
        <v>41</v>
      </c>
    </row>
    <row r="91" spans="1:3" x14ac:dyDescent="0.2">
      <c r="A91" t="s">
        <v>833</v>
      </c>
      <c r="B91" t="s">
        <v>832</v>
      </c>
      <c r="C91" s="2">
        <v>159</v>
      </c>
    </row>
    <row r="92" spans="1:3" x14ac:dyDescent="0.2">
      <c r="A92" t="s">
        <v>835</v>
      </c>
      <c r="B92" t="s">
        <v>834</v>
      </c>
      <c r="C92" s="2">
        <v>31</v>
      </c>
    </row>
    <row r="93" spans="1:3" x14ac:dyDescent="0.2">
      <c r="A93" t="s">
        <v>837</v>
      </c>
      <c r="B93" t="s">
        <v>836</v>
      </c>
      <c r="C93" s="2">
        <v>6</v>
      </c>
    </row>
    <row r="94" spans="1:3" x14ac:dyDescent="0.2">
      <c r="A94" t="s">
        <v>839</v>
      </c>
      <c r="B94" t="s">
        <v>838</v>
      </c>
      <c r="C94" s="2">
        <v>8</v>
      </c>
    </row>
    <row r="95" spans="1:3" x14ac:dyDescent="0.2">
      <c r="B95" t="s">
        <v>840</v>
      </c>
      <c r="C95" s="2">
        <v>1</v>
      </c>
    </row>
    <row r="96" spans="1:3" x14ac:dyDescent="0.2">
      <c r="A96" t="s">
        <v>842</v>
      </c>
      <c r="B96" t="s">
        <v>841</v>
      </c>
      <c r="C96" s="2">
        <v>499</v>
      </c>
    </row>
    <row r="97" spans="1:3" x14ac:dyDescent="0.2">
      <c r="A97" t="s">
        <v>844</v>
      </c>
      <c r="B97" t="s">
        <v>843</v>
      </c>
      <c r="C97" s="2">
        <v>705</v>
      </c>
    </row>
    <row r="98" spans="1:3" x14ac:dyDescent="0.2">
      <c r="A98" t="s">
        <v>846</v>
      </c>
      <c r="B98" t="s">
        <v>845</v>
      </c>
      <c r="C98" s="2">
        <v>300</v>
      </c>
    </row>
    <row r="99" spans="1:3" x14ac:dyDescent="0.2">
      <c r="A99" t="s">
        <v>848</v>
      </c>
      <c r="B99" t="s">
        <v>847</v>
      </c>
      <c r="C99" s="2">
        <v>178</v>
      </c>
    </row>
    <row r="100" spans="1:3" x14ac:dyDescent="0.2">
      <c r="A100" t="s">
        <v>850</v>
      </c>
      <c r="B100" t="s">
        <v>849</v>
      </c>
      <c r="C100" s="2">
        <v>70</v>
      </c>
    </row>
    <row r="101" spans="1:3" x14ac:dyDescent="0.2">
      <c r="A101" t="s">
        <v>852</v>
      </c>
      <c r="B101" t="s">
        <v>851</v>
      </c>
      <c r="C101" s="2">
        <v>733</v>
      </c>
    </row>
    <row r="102" spans="1:3" x14ac:dyDescent="0.2">
      <c r="A102" t="s">
        <v>854</v>
      </c>
      <c r="B102" t="s">
        <v>853</v>
      </c>
      <c r="C102" s="2">
        <v>315</v>
      </c>
    </row>
    <row r="103" spans="1:3" x14ac:dyDescent="0.2">
      <c r="A103" t="s">
        <v>856</v>
      </c>
      <c r="B103" t="s">
        <v>855</v>
      </c>
      <c r="C103" s="2">
        <v>2</v>
      </c>
    </row>
    <row r="104" spans="1:3" x14ac:dyDescent="0.2">
      <c r="B104" t="s">
        <v>857</v>
      </c>
      <c r="C104" s="2">
        <v>44</v>
      </c>
    </row>
    <row r="105" spans="1:3" x14ac:dyDescent="0.2">
      <c r="A105" t="s">
        <v>859</v>
      </c>
      <c r="B105" t="s">
        <v>858</v>
      </c>
      <c r="C105" s="2">
        <v>60</v>
      </c>
    </row>
    <row r="106" spans="1:3" x14ac:dyDescent="0.2">
      <c r="A106" t="s">
        <v>862</v>
      </c>
      <c r="B106" t="s">
        <v>861</v>
      </c>
      <c r="C106" s="2">
        <v>32</v>
      </c>
    </row>
    <row r="107" spans="1:3" x14ac:dyDescent="0.2">
      <c r="A107" t="s">
        <v>864</v>
      </c>
      <c r="B107" t="s">
        <v>863</v>
      </c>
      <c r="C107" s="2">
        <v>10</v>
      </c>
    </row>
    <row r="108" spans="1:3" x14ac:dyDescent="0.2">
      <c r="A108" t="s">
        <v>866</v>
      </c>
      <c r="B108" t="s">
        <v>865</v>
      </c>
      <c r="C108" s="2">
        <v>454</v>
      </c>
    </row>
    <row r="109" spans="1:3" x14ac:dyDescent="0.2">
      <c r="A109" t="s">
        <v>869</v>
      </c>
      <c r="B109" t="s">
        <v>868</v>
      </c>
      <c r="C109" s="2">
        <v>82</v>
      </c>
    </row>
    <row r="110" spans="1:3" x14ac:dyDescent="0.2">
      <c r="A110" t="s">
        <v>874</v>
      </c>
      <c r="B110" t="s">
        <v>873</v>
      </c>
      <c r="C110" s="2">
        <v>16</v>
      </c>
    </row>
    <row r="111" spans="1:3" x14ac:dyDescent="0.2">
      <c r="A111" t="s">
        <v>876</v>
      </c>
      <c r="B111" t="s">
        <v>875</v>
      </c>
      <c r="C111" s="2">
        <v>21</v>
      </c>
    </row>
    <row r="112" spans="1:3" x14ac:dyDescent="0.2">
      <c r="A112" t="s">
        <v>878</v>
      </c>
      <c r="B112" t="s">
        <v>877</v>
      </c>
      <c r="C112" s="2">
        <v>7</v>
      </c>
    </row>
    <row r="113" spans="1:3" x14ac:dyDescent="0.2">
      <c r="B113" t="s">
        <v>879</v>
      </c>
      <c r="C113" s="2">
        <v>84</v>
      </c>
    </row>
    <row r="114" spans="1:3" x14ac:dyDescent="0.2">
      <c r="A114" t="s">
        <v>881</v>
      </c>
      <c r="B114" t="s">
        <v>880</v>
      </c>
      <c r="C114" s="2">
        <v>158</v>
      </c>
    </row>
    <row r="115" spans="1:3" x14ac:dyDescent="0.2">
      <c r="A115" t="s">
        <v>883</v>
      </c>
      <c r="B115" t="s">
        <v>882</v>
      </c>
      <c r="C115" s="2">
        <v>302</v>
      </c>
    </row>
    <row r="116" spans="1:3" x14ac:dyDescent="0.2">
      <c r="A116" t="s">
        <v>885</v>
      </c>
      <c r="B116" t="s">
        <v>884</v>
      </c>
      <c r="C116" s="2">
        <v>48</v>
      </c>
    </row>
    <row r="117" spans="1:3" x14ac:dyDescent="0.2">
      <c r="A117" t="s">
        <v>887</v>
      </c>
      <c r="B117" t="s">
        <v>886</v>
      </c>
      <c r="C117" s="2">
        <v>57</v>
      </c>
    </row>
    <row r="118" spans="1:3" x14ac:dyDescent="0.2">
      <c r="A118" t="s">
        <v>889</v>
      </c>
      <c r="B118" t="s">
        <v>890</v>
      </c>
      <c r="C118" s="2">
        <v>27</v>
      </c>
    </row>
    <row r="119" spans="1:3" x14ac:dyDescent="0.2">
      <c r="A119" t="s">
        <v>892</v>
      </c>
      <c r="B119" t="s">
        <v>891</v>
      </c>
      <c r="C119" s="2">
        <v>1</v>
      </c>
    </row>
    <row r="120" spans="1:3" x14ac:dyDescent="0.2">
      <c r="A120" t="s">
        <v>894</v>
      </c>
      <c r="B120" t="s">
        <v>895</v>
      </c>
      <c r="C120" s="2">
        <v>41</v>
      </c>
    </row>
    <row r="121" spans="1:3" x14ac:dyDescent="0.2">
      <c r="A121" t="s">
        <v>899</v>
      </c>
      <c r="B121" t="s">
        <v>898</v>
      </c>
      <c r="C121" s="2">
        <v>31</v>
      </c>
    </row>
    <row r="122" spans="1:3" x14ac:dyDescent="0.2">
      <c r="A122" t="s">
        <v>901</v>
      </c>
      <c r="B122" t="s">
        <v>900</v>
      </c>
      <c r="C122" s="2">
        <v>10</v>
      </c>
    </row>
    <row r="123" spans="1:3" x14ac:dyDescent="0.2">
      <c r="A123" t="s">
        <v>903</v>
      </c>
      <c r="B123" t="s">
        <v>902</v>
      </c>
      <c r="C123" s="2">
        <v>1</v>
      </c>
    </row>
    <row r="124" spans="1:3" x14ac:dyDescent="0.2">
      <c r="A124" t="s">
        <v>905</v>
      </c>
      <c r="B124" t="s">
        <v>904</v>
      </c>
      <c r="C124" s="2">
        <v>2</v>
      </c>
    </row>
    <row r="125" spans="1:3" x14ac:dyDescent="0.2">
      <c r="B125" t="s">
        <v>906</v>
      </c>
      <c r="C125" s="2">
        <v>629</v>
      </c>
    </row>
    <row r="126" spans="1:3" x14ac:dyDescent="0.2">
      <c r="A126" t="s">
        <v>926</v>
      </c>
      <c r="B126" t="s">
        <v>925</v>
      </c>
      <c r="C126" s="2">
        <v>205</v>
      </c>
    </row>
    <row r="127" spans="1:3" x14ac:dyDescent="0.2">
      <c r="A127" t="s">
        <v>928</v>
      </c>
      <c r="B127" t="s">
        <v>927</v>
      </c>
      <c r="C127" s="2">
        <v>812</v>
      </c>
    </row>
    <row r="128" spans="1:3" x14ac:dyDescent="0.2">
      <c r="A128" t="s">
        <v>930</v>
      </c>
      <c r="B128" t="s">
        <v>929</v>
      </c>
      <c r="C128" s="2">
        <v>533</v>
      </c>
    </row>
    <row r="129" spans="1:3" x14ac:dyDescent="0.2">
      <c r="A129" t="s">
        <v>932</v>
      </c>
      <c r="B129" t="s">
        <v>931</v>
      </c>
      <c r="C129" s="2">
        <v>363</v>
      </c>
    </row>
    <row r="130" spans="1:3" x14ac:dyDescent="0.2">
      <c r="A130" t="s">
        <v>934</v>
      </c>
      <c r="B130" t="s">
        <v>933</v>
      </c>
      <c r="C130" s="2">
        <v>489</v>
      </c>
    </row>
    <row r="131" spans="1:3" x14ac:dyDescent="0.2">
      <c r="A131" t="s">
        <v>936</v>
      </c>
      <c r="B131" t="s">
        <v>935</v>
      </c>
      <c r="C131" s="2">
        <v>277</v>
      </c>
    </row>
    <row r="132" spans="1:3" x14ac:dyDescent="0.2">
      <c r="A132" t="s">
        <v>944</v>
      </c>
      <c r="B132" t="s">
        <v>943</v>
      </c>
      <c r="C132" s="2">
        <v>159</v>
      </c>
    </row>
    <row r="133" spans="1:3" x14ac:dyDescent="0.2">
      <c r="A133" t="s">
        <v>946</v>
      </c>
      <c r="B133" t="s">
        <v>945</v>
      </c>
      <c r="C133" s="2">
        <v>335</v>
      </c>
    </row>
    <row r="134" spans="1:3" x14ac:dyDescent="0.2">
      <c r="A134" t="s">
        <v>948</v>
      </c>
      <c r="B134" t="s">
        <v>947</v>
      </c>
      <c r="C134" s="2">
        <v>179</v>
      </c>
    </row>
    <row r="135" spans="1:3" x14ac:dyDescent="0.2">
      <c r="A135" t="s">
        <v>952</v>
      </c>
      <c r="B135" t="s">
        <v>951</v>
      </c>
      <c r="C135" s="2">
        <v>684</v>
      </c>
    </row>
    <row r="136" spans="1:3" x14ac:dyDescent="0.2">
      <c r="A136" t="s">
        <v>954</v>
      </c>
      <c r="B136" t="s">
        <v>953</v>
      </c>
      <c r="C136" s="2">
        <v>430</v>
      </c>
    </row>
    <row r="137" spans="1:3" x14ac:dyDescent="0.2">
      <c r="A137" t="s">
        <v>956</v>
      </c>
      <c r="B137" t="s">
        <v>955</v>
      </c>
      <c r="C137" s="2">
        <v>514</v>
      </c>
    </row>
    <row r="138" spans="1:3" x14ac:dyDescent="0.2">
      <c r="A138" t="s">
        <v>958</v>
      </c>
      <c r="B138" t="s">
        <v>957</v>
      </c>
      <c r="C138" s="2">
        <v>35</v>
      </c>
    </row>
    <row r="139" spans="1:3" x14ac:dyDescent="0.2">
      <c r="A139" t="s">
        <v>960</v>
      </c>
      <c r="B139" t="s">
        <v>959</v>
      </c>
      <c r="C139" s="2">
        <v>145</v>
      </c>
    </row>
    <row r="140" spans="1:3" x14ac:dyDescent="0.2">
      <c r="A140" t="s">
        <v>962</v>
      </c>
      <c r="B140" t="s">
        <v>961</v>
      </c>
      <c r="C140" s="2">
        <v>240</v>
      </c>
    </row>
    <row r="141" spans="1:3" x14ac:dyDescent="0.2">
      <c r="A141" t="s">
        <v>964</v>
      </c>
      <c r="B141" t="s">
        <v>963</v>
      </c>
      <c r="C141" s="2">
        <v>1</v>
      </c>
    </row>
    <row r="142" spans="1:3" x14ac:dyDescent="0.2">
      <c r="A142" t="s">
        <v>966</v>
      </c>
      <c r="B142" t="s">
        <v>965</v>
      </c>
      <c r="C142" s="2">
        <v>407</v>
      </c>
    </row>
    <row r="143" spans="1:3" x14ac:dyDescent="0.2">
      <c r="A143" t="s">
        <v>968</v>
      </c>
      <c r="B143" t="s">
        <v>967</v>
      </c>
      <c r="C143" s="2">
        <v>265</v>
      </c>
    </row>
    <row r="144" spans="1:3" x14ac:dyDescent="0.2">
      <c r="A144" t="s">
        <v>970</v>
      </c>
      <c r="B144" t="s">
        <v>969</v>
      </c>
      <c r="C144" s="2">
        <v>2</v>
      </c>
    </row>
    <row r="145" spans="1:3" x14ac:dyDescent="0.2">
      <c r="A145" t="s">
        <v>972</v>
      </c>
      <c r="B145" t="s">
        <v>971</v>
      </c>
      <c r="C145" s="2">
        <v>170</v>
      </c>
    </row>
    <row r="146" spans="1:3" x14ac:dyDescent="0.2">
      <c r="A146" t="s">
        <v>974</v>
      </c>
      <c r="B146" t="s">
        <v>973</v>
      </c>
      <c r="C146" s="2">
        <v>13</v>
      </c>
    </row>
    <row r="147" spans="1:3" x14ac:dyDescent="0.2">
      <c r="A147" t="s">
        <v>982</v>
      </c>
      <c r="B147" t="s">
        <v>981</v>
      </c>
      <c r="C147" s="2">
        <v>86</v>
      </c>
    </row>
    <row r="148" spans="1:3" x14ac:dyDescent="0.2">
      <c r="A148" t="s">
        <v>984</v>
      </c>
      <c r="B148" t="s">
        <v>983</v>
      </c>
      <c r="C148" s="2">
        <v>99</v>
      </c>
    </row>
    <row r="149" spans="1:3" x14ac:dyDescent="0.2">
      <c r="A149" t="s">
        <v>986</v>
      </c>
      <c r="B149" t="s">
        <v>985</v>
      </c>
      <c r="C149" s="2">
        <v>1</v>
      </c>
    </row>
    <row r="150" spans="1:3" x14ac:dyDescent="0.2">
      <c r="A150" t="s">
        <v>988</v>
      </c>
      <c r="B150" t="s">
        <v>987</v>
      </c>
      <c r="C150" s="2">
        <v>151</v>
      </c>
    </row>
    <row r="151" spans="1:3" x14ac:dyDescent="0.2">
      <c r="A151" t="s">
        <v>990</v>
      </c>
      <c r="B151" t="s">
        <v>989</v>
      </c>
      <c r="C151" s="2">
        <v>34</v>
      </c>
    </row>
    <row r="152" spans="1:3" x14ac:dyDescent="0.2">
      <c r="A152" t="s">
        <v>992</v>
      </c>
      <c r="B152" t="s">
        <v>991</v>
      </c>
      <c r="C152" s="2">
        <v>49</v>
      </c>
    </row>
    <row r="153" spans="1:3" x14ac:dyDescent="0.2">
      <c r="A153" t="s">
        <v>994</v>
      </c>
      <c r="B153" t="s">
        <v>993</v>
      </c>
      <c r="C153" s="2">
        <v>2</v>
      </c>
    </row>
    <row r="154" spans="1:3" x14ac:dyDescent="0.2">
      <c r="A154" t="s">
        <v>996</v>
      </c>
      <c r="B154" t="s">
        <v>997</v>
      </c>
      <c r="C154" s="2">
        <v>118</v>
      </c>
    </row>
    <row r="155" spans="1:3" x14ac:dyDescent="0.2">
      <c r="A155" t="s">
        <v>1001</v>
      </c>
      <c r="B155" t="s">
        <v>1002</v>
      </c>
      <c r="C155" s="2">
        <v>296</v>
      </c>
    </row>
    <row r="156" spans="1:3" x14ac:dyDescent="0.2">
      <c r="A156" t="s">
        <v>1011</v>
      </c>
      <c r="B156" t="s">
        <v>1012</v>
      </c>
      <c r="C156" s="2">
        <v>62</v>
      </c>
    </row>
    <row r="157" spans="1:3" x14ac:dyDescent="0.2">
      <c r="A157" t="s">
        <v>1015</v>
      </c>
      <c r="B157" t="s">
        <v>1016</v>
      </c>
      <c r="C157" s="2">
        <v>48</v>
      </c>
    </row>
    <row r="158" spans="1:3" x14ac:dyDescent="0.2">
      <c r="A158" t="s">
        <v>1019</v>
      </c>
      <c r="B158" t="s">
        <v>1018</v>
      </c>
      <c r="C158" s="2">
        <v>124</v>
      </c>
    </row>
    <row r="159" spans="1:3" x14ac:dyDescent="0.2">
      <c r="A159" t="s">
        <v>1022</v>
      </c>
      <c r="B159" t="s">
        <v>1023</v>
      </c>
      <c r="C159" s="2">
        <v>235</v>
      </c>
    </row>
    <row r="160" spans="1:3" x14ac:dyDescent="0.2">
      <c r="A160" t="s">
        <v>1027</v>
      </c>
      <c r="B160" t="s">
        <v>1028</v>
      </c>
      <c r="C160" s="2">
        <v>126</v>
      </c>
    </row>
    <row r="161" spans="1:3" x14ac:dyDescent="0.2">
      <c r="A161" t="s">
        <v>1030</v>
      </c>
      <c r="B161" t="s">
        <v>1031</v>
      </c>
      <c r="C161" s="2">
        <v>110</v>
      </c>
    </row>
    <row r="162" spans="1:3" x14ac:dyDescent="0.2">
      <c r="A162" t="s">
        <v>1033</v>
      </c>
      <c r="B162" t="s">
        <v>1032</v>
      </c>
      <c r="C162" s="2">
        <v>143</v>
      </c>
    </row>
    <row r="163" spans="1:3" x14ac:dyDescent="0.2">
      <c r="A163" t="s">
        <v>1035</v>
      </c>
      <c r="B163" t="s">
        <v>1034</v>
      </c>
      <c r="C163" s="2">
        <v>228</v>
      </c>
    </row>
    <row r="164" spans="1:3" x14ac:dyDescent="0.2">
      <c r="A164" t="s">
        <v>1037</v>
      </c>
      <c r="B164" t="s">
        <v>1036</v>
      </c>
      <c r="C164" s="2">
        <v>2</v>
      </c>
    </row>
    <row r="165" spans="1:3" x14ac:dyDescent="0.2">
      <c r="A165" t="s">
        <v>1039</v>
      </c>
      <c r="B165" t="s">
        <v>1038</v>
      </c>
      <c r="C165" s="2">
        <v>1</v>
      </c>
    </row>
    <row r="166" spans="1:3" x14ac:dyDescent="0.2">
      <c r="A166" t="s">
        <v>1041</v>
      </c>
      <c r="B166" t="s">
        <v>1040</v>
      </c>
      <c r="C166" s="2">
        <v>5</v>
      </c>
    </row>
    <row r="167" spans="1:3" x14ac:dyDescent="0.2">
      <c r="A167" t="s">
        <v>1043</v>
      </c>
      <c r="B167" t="s">
        <v>1042</v>
      </c>
      <c r="C167" s="2">
        <v>66</v>
      </c>
    </row>
    <row r="168" spans="1:3" x14ac:dyDescent="0.2">
      <c r="B168" t="s">
        <v>1044</v>
      </c>
      <c r="C168" s="2">
        <v>1</v>
      </c>
    </row>
    <row r="169" spans="1:3" x14ac:dyDescent="0.2">
      <c r="A169" t="s">
        <v>1046</v>
      </c>
      <c r="B169" t="s">
        <v>1045</v>
      </c>
      <c r="C169" s="2">
        <v>1</v>
      </c>
    </row>
    <row r="170" spans="1:3" x14ac:dyDescent="0.2">
      <c r="A170" t="s">
        <v>1048</v>
      </c>
      <c r="B170" t="s">
        <v>1047</v>
      </c>
      <c r="C170" s="2">
        <v>284</v>
      </c>
    </row>
    <row r="171" spans="1:3" x14ac:dyDescent="0.2">
      <c r="A171" t="s">
        <v>1050</v>
      </c>
      <c r="B171" t="s">
        <v>1049</v>
      </c>
      <c r="C171" s="2">
        <v>63</v>
      </c>
    </row>
    <row r="172" spans="1:3" x14ac:dyDescent="0.2">
      <c r="A172" t="s">
        <v>1052</v>
      </c>
      <c r="B172" t="s">
        <v>1051</v>
      </c>
      <c r="C172" s="2">
        <v>4</v>
      </c>
    </row>
    <row r="173" spans="1:3" x14ac:dyDescent="0.2">
      <c r="A173" t="s">
        <v>1064</v>
      </c>
      <c r="B173" t="s">
        <v>1063</v>
      </c>
      <c r="C173" s="2">
        <v>106</v>
      </c>
    </row>
    <row r="174" spans="1:3" x14ac:dyDescent="0.2">
      <c r="A174" t="s">
        <v>1066</v>
      </c>
      <c r="B174" t="s">
        <v>1065</v>
      </c>
      <c r="C174" s="2">
        <v>83</v>
      </c>
    </row>
    <row r="175" spans="1:3" x14ac:dyDescent="0.2">
      <c r="A175" t="s">
        <v>1068</v>
      </c>
      <c r="B175" t="s">
        <v>1067</v>
      </c>
      <c r="C175" s="2">
        <v>150</v>
      </c>
    </row>
    <row r="176" spans="1:3" x14ac:dyDescent="0.2">
      <c r="A176" t="s">
        <v>1070</v>
      </c>
      <c r="B176" t="s">
        <v>1069</v>
      </c>
      <c r="C176" s="2">
        <v>293</v>
      </c>
    </row>
    <row r="177" spans="1:3" x14ac:dyDescent="0.2">
      <c r="A177" t="s">
        <v>1074</v>
      </c>
      <c r="B177" t="s">
        <v>1073</v>
      </c>
      <c r="C177" s="2">
        <v>75</v>
      </c>
    </row>
    <row r="178" spans="1:3" x14ac:dyDescent="0.2">
      <c r="A178" t="s">
        <v>1076</v>
      </c>
      <c r="B178" t="s">
        <v>1075</v>
      </c>
      <c r="C178" s="2">
        <v>1108</v>
      </c>
    </row>
    <row r="179" spans="1:3" x14ac:dyDescent="0.2">
      <c r="B179" t="s">
        <v>1077</v>
      </c>
      <c r="C179" s="2">
        <v>77</v>
      </c>
    </row>
    <row r="180" spans="1:3" x14ac:dyDescent="0.2">
      <c r="A180" t="s">
        <v>1080</v>
      </c>
      <c r="B180" t="s">
        <v>1079</v>
      </c>
      <c r="C180" s="2">
        <v>23</v>
      </c>
    </row>
    <row r="181" spans="1:3" x14ac:dyDescent="0.2">
      <c r="A181" t="s">
        <v>1082</v>
      </c>
      <c r="B181" t="s">
        <v>1081</v>
      </c>
      <c r="C181" s="2">
        <v>85</v>
      </c>
    </row>
    <row r="182" spans="1:3" x14ac:dyDescent="0.2">
      <c r="A182" t="s">
        <v>1085</v>
      </c>
      <c r="B182" t="s">
        <v>1084</v>
      </c>
      <c r="C182" s="2">
        <v>464</v>
      </c>
    </row>
    <row r="183" spans="1:3" x14ac:dyDescent="0.2">
      <c r="A183" t="s">
        <v>1088</v>
      </c>
      <c r="B183" t="s">
        <v>1087</v>
      </c>
      <c r="C183" s="2">
        <v>54</v>
      </c>
    </row>
    <row r="184" spans="1:3" x14ac:dyDescent="0.2">
      <c r="A184" t="s">
        <v>1090</v>
      </c>
      <c r="B184" t="s">
        <v>1089</v>
      </c>
      <c r="C184" s="2">
        <v>44</v>
      </c>
    </row>
    <row r="185" spans="1:3" x14ac:dyDescent="0.2">
      <c r="A185" t="s">
        <v>1093</v>
      </c>
      <c r="B185" t="s">
        <v>1092</v>
      </c>
      <c r="C185" s="2">
        <v>1</v>
      </c>
    </row>
    <row r="186" spans="1:3" x14ac:dyDescent="0.2">
      <c r="A186" t="s">
        <v>1096</v>
      </c>
      <c r="B186" t="s">
        <v>1095</v>
      </c>
      <c r="C186" s="2">
        <v>83</v>
      </c>
    </row>
    <row r="187" spans="1:3" x14ac:dyDescent="0.2">
      <c r="A187" t="s">
        <v>1098</v>
      </c>
      <c r="B187" t="s">
        <v>1097</v>
      </c>
      <c r="C187" s="2">
        <v>128</v>
      </c>
    </row>
    <row r="188" spans="1:3" x14ac:dyDescent="0.2">
      <c r="A188" t="s">
        <v>1100</v>
      </c>
      <c r="B188" t="s">
        <v>1099</v>
      </c>
      <c r="C188" s="2">
        <v>19</v>
      </c>
    </row>
    <row r="189" spans="1:3" x14ac:dyDescent="0.2">
      <c r="A189" t="s">
        <v>1104</v>
      </c>
      <c r="B189" t="s">
        <v>1103</v>
      </c>
      <c r="C189" s="2">
        <v>7</v>
      </c>
    </row>
    <row r="190" spans="1:3" x14ac:dyDescent="0.2">
      <c r="A190" t="s">
        <v>1108</v>
      </c>
      <c r="B190" t="s">
        <v>1107</v>
      </c>
      <c r="C190" s="2">
        <v>18</v>
      </c>
    </row>
    <row r="191" spans="1:3" x14ac:dyDescent="0.2">
      <c r="A191" t="s">
        <v>1110</v>
      </c>
      <c r="B191" t="s">
        <v>1111</v>
      </c>
      <c r="C191" s="2">
        <v>1</v>
      </c>
    </row>
    <row r="192" spans="1:3" x14ac:dyDescent="0.2">
      <c r="A192" t="s">
        <v>1113</v>
      </c>
      <c r="B192" t="s">
        <v>1112</v>
      </c>
      <c r="C192" s="2">
        <v>2</v>
      </c>
    </row>
    <row r="193" spans="1:3" x14ac:dyDescent="0.2">
      <c r="A193" t="s">
        <v>1115</v>
      </c>
      <c r="B193" t="s">
        <v>1114</v>
      </c>
      <c r="C193" s="2">
        <v>13</v>
      </c>
    </row>
    <row r="194" spans="1:3" x14ac:dyDescent="0.2">
      <c r="A194" t="s">
        <v>1117</v>
      </c>
      <c r="B194" t="s">
        <v>1116</v>
      </c>
      <c r="C194" s="2">
        <v>6</v>
      </c>
    </row>
    <row r="195" spans="1:3" x14ac:dyDescent="0.2">
      <c r="B195" t="s">
        <v>1118</v>
      </c>
      <c r="C195" s="2">
        <v>4</v>
      </c>
    </row>
    <row r="196" spans="1:3" x14ac:dyDescent="0.2">
      <c r="A196" t="s">
        <v>72</v>
      </c>
      <c r="B196" t="s">
        <v>71</v>
      </c>
      <c r="C196" s="2">
        <v>536</v>
      </c>
    </row>
    <row r="197" spans="1:3" x14ac:dyDescent="0.2">
      <c r="B197" t="s">
        <v>73</v>
      </c>
      <c r="C197" s="2">
        <v>9</v>
      </c>
    </row>
    <row r="198" spans="1:3" x14ac:dyDescent="0.2">
      <c r="A198" t="s">
        <v>1150</v>
      </c>
      <c r="B198" t="s">
        <v>1151</v>
      </c>
      <c r="C198" s="2">
        <v>9</v>
      </c>
    </row>
    <row r="199" spans="1:3" x14ac:dyDescent="0.2">
      <c r="B199" t="s">
        <v>1149</v>
      </c>
      <c r="C199" s="2">
        <v>13</v>
      </c>
    </row>
    <row r="200" spans="1:3" x14ac:dyDescent="0.2">
      <c r="B200" t="s">
        <v>1152</v>
      </c>
      <c r="C200" s="2">
        <v>156</v>
      </c>
    </row>
    <row r="201" spans="1:3" x14ac:dyDescent="0.2">
      <c r="A201" t="s">
        <v>1154</v>
      </c>
      <c r="B201" t="s">
        <v>1158</v>
      </c>
      <c r="C201" s="2">
        <v>1</v>
      </c>
    </row>
    <row r="202" spans="1:3" x14ac:dyDescent="0.2">
      <c r="B202" t="s">
        <v>1156</v>
      </c>
      <c r="C202" s="2">
        <v>2</v>
      </c>
    </row>
    <row r="203" spans="1:3" x14ac:dyDescent="0.2">
      <c r="B203" t="s">
        <v>1155</v>
      </c>
      <c r="C203" s="2">
        <v>1</v>
      </c>
    </row>
    <row r="204" spans="1:3" x14ac:dyDescent="0.2">
      <c r="B204" t="s">
        <v>1153</v>
      </c>
      <c r="C204" s="2">
        <v>1</v>
      </c>
    </row>
    <row r="205" spans="1:3" x14ac:dyDescent="0.2">
      <c r="B205" t="s">
        <v>1159</v>
      </c>
      <c r="C205" s="2">
        <v>1</v>
      </c>
    </row>
    <row r="206" spans="1:3" x14ac:dyDescent="0.2">
      <c r="B206" t="s">
        <v>1157</v>
      </c>
      <c r="C206" s="2">
        <v>1</v>
      </c>
    </row>
    <row r="207" spans="1:3" x14ac:dyDescent="0.2">
      <c r="B207" t="s">
        <v>1160</v>
      </c>
      <c r="C207" s="2">
        <v>1</v>
      </c>
    </row>
    <row r="208" spans="1:3" x14ac:dyDescent="0.2">
      <c r="A208" t="s">
        <v>1162</v>
      </c>
      <c r="B208" t="s">
        <v>1161</v>
      </c>
      <c r="C208" s="2">
        <v>1</v>
      </c>
    </row>
    <row r="209" spans="1:3" x14ac:dyDescent="0.2">
      <c r="A209" t="s">
        <v>1164</v>
      </c>
      <c r="B209" t="s">
        <v>1163</v>
      </c>
      <c r="C209" s="2">
        <v>3</v>
      </c>
    </row>
    <row r="210" spans="1:3" x14ac:dyDescent="0.2">
      <c r="B210" t="s">
        <v>1165</v>
      </c>
      <c r="C210" s="2">
        <v>1</v>
      </c>
    </row>
    <row r="211" spans="1:3" x14ac:dyDescent="0.2">
      <c r="A211" t="s">
        <v>1347</v>
      </c>
      <c r="B211" t="s">
        <v>1353</v>
      </c>
      <c r="C211" s="2">
        <v>1</v>
      </c>
    </row>
    <row r="212" spans="1:3" x14ac:dyDescent="0.2">
      <c r="A212" t="s">
        <v>1834</v>
      </c>
      <c r="B212" t="s">
        <v>1948</v>
      </c>
      <c r="C212" s="2">
        <v>1</v>
      </c>
    </row>
    <row r="213" spans="1:3" x14ac:dyDescent="0.2">
      <c r="A213" t="s">
        <v>2079</v>
      </c>
      <c r="B213" t="s">
        <v>2184</v>
      </c>
      <c r="C213" s="2">
        <v>1</v>
      </c>
    </row>
    <row r="214" spans="1:3" x14ac:dyDescent="0.2">
      <c r="A214" t="s">
        <v>2622</v>
      </c>
      <c r="B214" t="s">
        <v>2666</v>
      </c>
      <c r="C214" s="2">
        <v>1</v>
      </c>
    </row>
    <row r="215" spans="1:3" x14ac:dyDescent="0.2">
      <c r="B215" t="s">
        <v>2694</v>
      </c>
      <c r="C215" s="2">
        <v>1</v>
      </c>
    </row>
    <row r="216" spans="1:3" x14ac:dyDescent="0.2">
      <c r="A216" t="s">
        <v>3695</v>
      </c>
      <c r="B216" t="s">
        <v>3698</v>
      </c>
      <c r="C216" s="2">
        <v>1</v>
      </c>
    </row>
    <row r="217" spans="1:3" x14ac:dyDescent="0.2">
      <c r="A217" t="s">
        <v>75</v>
      </c>
      <c r="B217" t="s">
        <v>74</v>
      </c>
      <c r="C217" s="2">
        <v>15701</v>
      </c>
    </row>
    <row r="218" spans="1:3" x14ac:dyDescent="0.2">
      <c r="B218" t="s">
        <v>76</v>
      </c>
      <c r="C218" s="2">
        <v>190</v>
      </c>
    </row>
    <row r="219" spans="1:3" x14ac:dyDescent="0.2">
      <c r="A219" t="s">
        <v>78</v>
      </c>
      <c r="B219" t="s">
        <v>79</v>
      </c>
      <c r="C219" s="2">
        <v>3157</v>
      </c>
    </row>
    <row r="220" spans="1:3" x14ac:dyDescent="0.2">
      <c r="B220" t="s">
        <v>80</v>
      </c>
      <c r="C220" s="2">
        <v>85908</v>
      </c>
    </row>
    <row r="221" spans="1:3" x14ac:dyDescent="0.2">
      <c r="B221" t="s">
        <v>82</v>
      </c>
      <c r="C221" s="2">
        <v>2213</v>
      </c>
    </row>
    <row r="222" spans="1:3" x14ac:dyDescent="0.2">
      <c r="B222" t="s">
        <v>81</v>
      </c>
      <c r="C222" s="2">
        <v>3015</v>
      </c>
    </row>
    <row r="223" spans="1:3" x14ac:dyDescent="0.2">
      <c r="B223" t="s">
        <v>77</v>
      </c>
      <c r="C223" s="2">
        <v>34242</v>
      </c>
    </row>
    <row r="224" spans="1:3" x14ac:dyDescent="0.2">
      <c r="A224" t="s">
        <v>84</v>
      </c>
      <c r="B224" t="s">
        <v>85</v>
      </c>
      <c r="C224" s="2">
        <v>1</v>
      </c>
    </row>
    <row r="225" spans="1:3" x14ac:dyDescent="0.2">
      <c r="B225" t="s">
        <v>86</v>
      </c>
      <c r="C225" s="2">
        <v>1</v>
      </c>
    </row>
    <row r="226" spans="1:3" x14ac:dyDescent="0.2">
      <c r="B226" t="s">
        <v>87</v>
      </c>
      <c r="C226" s="2">
        <v>1</v>
      </c>
    </row>
    <row r="227" spans="1:3" x14ac:dyDescent="0.2">
      <c r="B227" t="s">
        <v>88</v>
      </c>
      <c r="C227" s="2">
        <v>369</v>
      </c>
    </row>
    <row r="228" spans="1:3" x14ac:dyDescent="0.2">
      <c r="B228" t="s">
        <v>89</v>
      </c>
      <c r="C228" s="2">
        <v>1</v>
      </c>
    </row>
    <row r="229" spans="1:3" x14ac:dyDescent="0.2">
      <c r="B229" t="s">
        <v>90</v>
      </c>
      <c r="C229" s="2">
        <v>1</v>
      </c>
    </row>
    <row r="230" spans="1:3" x14ac:dyDescent="0.2">
      <c r="B230" t="s">
        <v>91</v>
      </c>
      <c r="C230" s="2">
        <v>1</v>
      </c>
    </row>
    <row r="231" spans="1:3" x14ac:dyDescent="0.2">
      <c r="B231" t="s">
        <v>92</v>
      </c>
      <c r="C231" s="2">
        <v>1</v>
      </c>
    </row>
    <row r="232" spans="1:3" x14ac:dyDescent="0.2">
      <c r="B232" t="s">
        <v>93</v>
      </c>
      <c r="C232" s="2">
        <v>1</v>
      </c>
    </row>
    <row r="233" spans="1:3" x14ac:dyDescent="0.2">
      <c r="A233" t="s">
        <v>97</v>
      </c>
      <c r="B233" t="s">
        <v>96</v>
      </c>
      <c r="C233" s="2">
        <v>1</v>
      </c>
    </row>
    <row r="234" spans="1:3" x14ac:dyDescent="0.2">
      <c r="B234" t="s">
        <v>98</v>
      </c>
      <c r="C234" s="2">
        <v>1</v>
      </c>
    </row>
    <row r="235" spans="1:3" x14ac:dyDescent="0.2">
      <c r="B235" t="s">
        <v>99</v>
      </c>
      <c r="C235" s="2">
        <v>1</v>
      </c>
    </row>
    <row r="236" spans="1:3" x14ac:dyDescent="0.2">
      <c r="B236" t="s">
        <v>100</v>
      </c>
      <c r="C236" s="2">
        <v>1</v>
      </c>
    </row>
    <row r="237" spans="1:3" x14ac:dyDescent="0.2">
      <c r="B237" t="s">
        <v>101</v>
      </c>
      <c r="C237" s="2">
        <v>1</v>
      </c>
    </row>
    <row r="238" spans="1:3" x14ac:dyDescent="0.2">
      <c r="A238" t="s">
        <v>104</v>
      </c>
      <c r="B238" t="s">
        <v>103</v>
      </c>
      <c r="C238" s="2">
        <v>1</v>
      </c>
    </row>
    <row r="239" spans="1:3" x14ac:dyDescent="0.2">
      <c r="B239" t="s">
        <v>105</v>
      </c>
      <c r="C239" s="2">
        <v>1</v>
      </c>
    </row>
    <row r="240" spans="1:3" x14ac:dyDescent="0.2">
      <c r="B240" t="s">
        <v>106</v>
      </c>
      <c r="C240" s="2">
        <v>1</v>
      </c>
    </row>
    <row r="241" spans="1:3" x14ac:dyDescent="0.2">
      <c r="A241" t="s">
        <v>109</v>
      </c>
      <c r="B241" t="s">
        <v>108</v>
      </c>
      <c r="C241" s="2">
        <v>1</v>
      </c>
    </row>
    <row r="242" spans="1:3" x14ac:dyDescent="0.2">
      <c r="B242" t="s">
        <v>110</v>
      </c>
      <c r="C242" s="2">
        <v>1</v>
      </c>
    </row>
    <row r="243" spans="1:3" x14ac:dyDescent="0.2">
      <c r="B243" t="s">
        <v>111</v>
      </c>
      <c r="C243" s="2">
        <v>1</v>
      </c>
    </row>
    <row r="244" spans="1:3" x14ac:dyDescent="0.2">
      <c r="A244" t="s">
        <v>113</v>
      </c>
      <c r="B244" t="s">
        <v>112</v>
      </c>
      <c r="C244" s="2">
        <v>1</v>
      </c>
    </row>
    <row r="245" spans="1:3" x14ac:dyDescent="0.2">
      <c r="A245" t="s">
        <v>115</v>
      </c>
      <c r="B245" t="s">
        <v>114</v>
      </c>
      <c r="C245" s="2">
        <v>1</v>
      </c>
    </row>
    <row r="246" spans="1:3" x14ac:dyDescent="0.2">
      <c r="B246" t="s">
        <v>116</v>
      </c>
      <c r="C246" s="2">
        <v>1</v>
      </c>
    </row>
    <row r="247" spans="1:3" x14ac:dyDescent="0.2">
      <c r="B247" t="s">
        <v>117</v>
      </c>
      <c r="C247" s="2">
        <v>1</v>
      </c>
    </row>
    <row r="248" spans="1:3" x14ac:dyDescent="0.2">
      <c r="A248" t="s">
        <v>119</v>
      </c>
      <c r="B248" t="s">
        <v>118</v>
      </c>
      <c r="C248" s="2">
        <v>1</v>
      </c>
    </row>
    <row r="249" spans="1:3" x14ac:dyDescent="0.2">
      <c r="B249" t="s">
        <v>120</v>
      </c>
      <c r="C249" s="2">
        <v>1</v>
      </c>
    </row>
    <row r="250" spans="1:3" x14ac:dyDescent="0.2">
      <c r="A250" t="s">
        <v>122</v>
      </c>
      <c r="B250" t="s">
        <v>121</v>
      </c>
      <c r="C250" s="2">
        <v>1</v>
      </c>
    </row>
    <row r="251" spans="1:3" x14ac:dyDescent="0.2">
      <c r="B251" t="s">
        <v>123</v>
      </c>
      <c r="C251" s="2">
        <v>1</v>
      </c>
    </row>
    <row r="252" spans="1:3" x14ac:dyDescent="0.2">
      <c r="A252" t="s">
        <v>125</v>
      </c>
      <c r="B252" t="s">
        <v>124</v>
      </c>
      <c r="C252" s="2">
        <v>1</v>
      </c>
    </row>
    <row r="253" spans="1:3" x14ac:dyDescent="0.2">
      <c r="A253" t="s">
        <v>127</v>
      </c>
      <c r="B253" t="s">
        <v>126</v>
      </c>
      <c r="C253" s="2">
        <v>1</v>
      </c>
    </row>
    <row r="254" spans="1:3" x14ac:dyDescent="0.2">
      <c r="B254" t="s">
        <v>128</v>
      </c>
      <c r="C254" s="2">
        <v>792</v>
      </c>
    </row>
    <row r="255" spans="1:3" x14ac:dyDescent="0.2">
      <c r="A255" t="s">
        <v>130</v>
      </c>
      <c r="B255" t="s">
        <v>129</v>
      </c>
      <c r="C255" s="2">
        <v>1</v>
      </c>
    </row>
    <row r="256" spans="1:3" x14ac:dyDescent="0.2">
      <c r="B256" t="s">
        <v>131</v>
      </c>
      <c r="C256" s="2">
        <v>1489</v>
      </c>
    </row>
    <row r="257" spans="1:3" x14ac:dyDescent="0.2">
      <c r="A257" t="s">
        <v>133</v>
      </c>
      <c r="B257" t="s">
        <v>132</v>
      </c>
      <c r="C257" s="2">
        <v>1</v>
      </c>
    </row>
    <row r="258" spans="1:3" x14ac:dyDescent="0.2">
      <c r="A258" t="s">
        <v>135</v>
      </c>
      <c r="B258" t="s">
        <v>134</v>
      </c>
      <c r="C258" s="2">
        <v>1</v>
      </c>
    </row>
    <row r="259" spans="1:3" x14ac:dyDescent="0.2">
      <c r="A259" t="s">
        <v>137</v>
      </c>
      <c r="B259" t="s">
        <v>136</v>
      </c>
      <c r="C259" s="2">
        <v>1</v>
      </c>
    </row>
    <row r="260" spans="1:3" x14ac:dyDescent="0.2">
      <c r="B260" t="s">
        <v>138</v>
      </c>
      <c r="C260" s="2">
        <v>1</v>
      </c>
    </row>
    <row r="261" spans="1:3" x14ac:dyDescent="0.2">
      <c r="A261" t="s">
        <v>140</v>
      </c>
      <c r="B261" t="s">
        <v>139</v>
      </c>
      <c r="C261" s="2">
        <v>1</v>
      </c>
    </row>
    <row r="262" spans="1:3" x14ac:dyDescent="0.2">
      <c r="B262" t="s">
        <v>141</v>
      </c>
      <c r="C262" s="2">
        <v>1</v>
      </c>
    </row>
    <row r="263" spans="1:3" x14ac:dyDescent="0.2">
      <c r="A263" t="s">
        <v>143</v>
      </c>
      <c r="B263" t="s">
        <v>142</v>
      </c>
      <c r="C263" s="2">
        <v>1</v>
      </c>
    </row>
    <row r="264" spans="1:3" x14ac:dyDescent="0.2">
      <c r="A264" t="s">
        <v>145</v>
      </c>
      <c r="B264" t="s">
        <v>144</v>
      </c>
      <c r="C264" s="2">
        <v>1</v>
      </c>
    </row>
    <row r="265" spans="1:3" x14ac:dyDescent="0.2">
      <c r="A265" t="s">
        <v>147</v>
      </c>
      <c r="B265" t="s">
        <v>146</v>
      </c>
      <c r="C265" s="2">
        <v>187</v>
      </c>
    </row>
    <row r="266" spans="1:3" x14ac:dyDescent="0.2">
      <c r="A266" t="s">
        <v>149</v>
      </c>
      <c r="B266" t="s">
        <v>148</v>
      </c>
      <c r="C266" s="2">
        <v>539</v>
      </c>
    </row>
    <row r="267" spans="1:3" x14ac:dyDescent="0.2">
      <c r="B267" t="s">
        <v>150</v>
      </c>
      <c r="C267" s="2">
        <v>1</v>
      </c>
    </row>
    <row r="268" spans="1:3" x14ac:dyDescent="0.2">
      <c r="A268" t="s">
        <v>152</v>
      </c>
      <c r="B268" t="s">
        <v>151</v>
      </c>
      <c r="C268" s="2">
        <v>1</v>
      </c>
    </row>
    <row r="269" spans="1:3" x14ac:dyDescent="0.2">
      <c r="A269" t="s">
        <v>154</v>
      </c>
      <c r="B269" t="s">
        <v>153</v>
      </c>
      <c r="C269" s="2">
        <v>1</v>
      </c>
    </row>
    <row r="270" spans="1:3" x14ac:dyDescent="0.2">
      <c r="A270" t="s">
        <v>156</v>
      </c>
      <c r="B270" t="s">
        <v>155</v>
      </c>
      <c r="C270" s="2">
        <v>1</v>
      </c>
    </row>
    <row r="271" spans="1:3" x14ac:dyDescent="0.2">
      <c r="A271" t="s">
        <v>158</v>
      </c>
      <c r="B271" t="s">
        <v>157</v>
      </c>
      <c r="C271" s="2">
        <v>1</v>
      </c>
    </row>
    <row r="272" spans="1:3" x14ac:dyDescent="0.2">
      <c r="A272" t="s">
        <v>160</v>
      </c>
      <c r="B272" t="s">
        <v>159</v>
      </c>
      <c r="C272" s="2">
        <v>1</v>
      </c>
    </row>
    <row r="273" spans="1:3" x14ac:dyDescent="0.2">
      <c r="A273" t="s">
        <v>162</v>
      </c>
      <c r="B273" t="s">
        <v>161</v>
      </c>
      <c r="C273" s="2">
        <v>1</v>
      </c>
    </row>
    <row r="274" spans="1:3" x14ac:dyDescent="0.2">
      <c r="A274" t="s">
        <v>164</v>
      </c>
      <c r="B274" t="s">
        <v>163</v>
      </c>
      <c r="C274" s="2">
        <v>1</v>
      </c>
    </row>
    <row r="275" spans="1:3" x14ac:dyDescent="0.2">
      <c r="A275" t="s">
        <v>166</v>
      </c>
      <c r="B275" t="s">
        <v>165</v>
      </c>
      <c r="C275" s="2">
        <v>1</v>
      </c>
    </row>
    <row r="276" spans="1:3" x14ac:dyDescent="0.2">
      <c r="B276" t="s">
        <v>167</v>
      </c>
      <c r="C276" s="2">
        <v>1</v>
      </c>
    </row>
    <row r="277" spans="1:3" x14ac:dyDescent="0.2">
      <c r="A277" t="s">
        <v>169</v>
      </c>
      <c r="B277" t="s">
        <v>168</v>
      </c>
      <c r="C277" s="2">
        <v>1</v>
      </c>
    </row>
    <row r="278" spans="1:3" x14ac:dyDescent="0.2">
      <c r="A278" t="s">
        <v>171</v>
      </c>
      <c r="B278" t="s">
        <v>170</v>
      </c>
      <c r="C278" s="2">
        <v>1</v>
      </c>
    </row>
    <row r="279" spans="1:3" x14ac:dyDescent="0.2">
      <c r="A279" t="s">
        <v>173</v>
      </c>
      <c r="B279" t="s">
        <v>172</v>
      </c>
      <c r="C279" s="2">
        <v>1</v>
      </c>
    </row>
    <row r="280" spans="1:3" x14ac:dyDescent="0.2">
      <c r="A280" t="s">
        <v>181</v>
      </c>
      <c r="B280" t="s">
        <v>180</v>
      </c>
      <c r="C280" s="2">
        <v>1</v>
      </c>
    </row>
    <row r="281" spans="1:3" x14ac:dyDescent="0.2">
      <c r="A281" t="s">
        <v>183</v>
      </c>
      <c r="B281" t="s">
        <v>182</v>
      </c>
      <c r="C281" s="2">
        <v>1</v>
      </c>
    </row>
    <row r="282" spans="1:3" x14ac:dyDescent="0.2">
      <c r="A282" t="s">
        <v>187</v>
      </c>
      <c r="B282" t="s">
        <v>186</v>
      </c>
      <c r="C282" s="2">
        <v>1</v>
      </c>
    </row>
    <row r="283" spans="1:3" x14ac:dyDescent="0.2">
      <c r="A283" t="s">
        <v>189</v>
      </c>
      <c r="B283" t="s">
        <v>188</v>
      </c>
      <c r="C283" s="2">
        <v>114</v>
      </c>
    </row>
    <row r="284" spans="1:3" x14ac:dyDescent="0.2">
      <c r="A284" t="s">
        <v>191</v>
      </c>
      <c r="B284" t="s">
        <v>190</v>
      </c>
      <c r="C284" s="2">
        <v>220</v>
      </c>
    </row>
    <row r="285" spans="1:3" x14ac:dyDescent="0.2">
      <c r="A285" t="s">
        <v>193</v>
      </c>
      <c r="B285" t="s">
        <v>192</v>
      </c>
      <c r="C285" s="2">
        <v>1</v>
      </c>
    </row>
    <row r="286" spans="1:3" x14ac:dyDescent="0.2">
      <c r="A286" t="s">
        <v>195</v>
      </c>
      <c r="B286" t="s">
        <v>194</v>
      </c>
      <c r="C286" s="2">
        <v>1</v>
      </c>
    </row>
    <row r="287" spans="1:3" x14ac:dyDescent="0.2">
      <c r="A287" t="s">
        <v>197</v>
      </c>
      <c r="B287" t="s">
        <v>196</v>
      </c>
      <c r="C287" s="2">
        <v>1</v>
      </c>
    </row>
    <row r="288" spans="1:3" x14ac:dyDescent="0.2">
      <c r="A288" t="s">
        <v>199</v>
      </c>
      <c r="B288" t="s">
        <v>198</v>
      </c>
      <c r="C288" s="2">
        <v>1070</v>
      </c>
    </row>
    <row r="289" spans="1:3" x14ac:dyDescent="0.2">
      <c r="A289" t="s">
        <v>201</v>
      </c>
      <c r="B289" t="s">
        <v>200</v>
      </c>
      <c r="C289" s="2">
        <v>873</v>
      </c>
    </row>
    <row r="290" spans="1:3" x14ac:dyDescent="0.2">
      <c r="B290" t="s">
        <v>204</v>
      </c>
      <c r="C290" s="2">
        <v>106950</v>
      </c>
    </row>
    <row r="291" spans="1:3" x14ac:dyDescent="0.2">
      <c r="B291" t="s">
        <v>202</v>
      </c>
      <c r="C291" s="2">
        <v>146</v>
      </c>
    </row>
    <row r="292" spans="1:3" x14ac:dyDescent="0.2">
      <c r="B292" t="s">
        <v>203</v>
      </c>
      <c r="C292" s="2">
        <v>9</v>
      </c>
    </row>
    <row r="293" spans="1:3" x14ac:dyDescent="0.2">
      <c r="A293" t="s">
        <v>206</v>
      </c>
      <c r="B293" t="s">
        <v>205</v>
      </c>
      <c r="C293" s="2">
        <v>368</v>
      </c>
    </row>
    <row r="294" spans="1:3" x14ac:dyDescent="0.2">
      <c r="A294" t="s">
        <v>208</v>
      </c>
      <c r="B294" t="s">
        <v>207</v>
      </c>
      <c r="C294" s="2">
        <v>1605</v>
      </c>
    </row>
    <row r="295" spans="1:3" x14ac:dyDescent="0.2">
      <c r="A295" t="s">
        <v>210</v>
      </c>
      <c r="B295" t="s">
        <v>209</v>
      </c>
      <c r="C295" s="2">
        <v>148</v>
      </c>
    </row>
    <row r="296" spans="1:3" x14ac:dyDescent="0.2">
      <c r="A296" t="s">
        <v>212</v>
      </c>
      <c r="B296" t="s">
        <v>211</v>
      </c>
      <c r="C296" s="2">
        <v>2</v>
      </c>
    </row>
    <row r="297" spans="1:3" x14ac:dyDescent="0.2">
      <c r="A297" t="s">
        <v>214</v>
      </c>
      <c r="B297" t="s">
        <v>213</v>
      </c>
      <c r="C297" s="2">
        <v>2</v>
      </c>
    </row>
    <row r="298" spans="1:3" x14ac:dyDescent="0.2">
      <c r="A298" t="s">
        <v>216</v>
      </c>
      <c r="B298" t="s">
        <v>217</v>
      </c>
      <c r="C298" s="2">
        <v>2</v>
      </c>
    </row>
    <row r="299" spans="1:3" x14ac:dyDescent="0.2">
      <c r="B299" t="s">
        <v>215</v>
      </c>
      <c r="C299" s="2">
        <v>1</v>
      </c>
    </row>
    <row r="300" spans="1:3" x14ac:dyDescent="0.2">
      <c r="A300" t="s">
        <v>219</v>
      </c>
      <c r="B300" t="s">
        <v>218</v>
      </c>
      <c r="C300" s="2">
        <v>1</v>
      </c>
    </row>
    <row r="301" spans="1:3" x14ac:dyDescent="0.2">
      <c r="A301" t="s">
        <v>221</v>
      </c>
      <c r="B301" t="s">
        <v>220</v>
      </c>
      <c r="C301" s="2">
        <v>1</v>
      </c>
    </row>
    <row r="302" spans="1:3" x14ac:dyDescent="0.2">
      <c r="A302" t="s">
        <v>223</v>
      </c>
      <c r="B302" t="s">
        <v>222</v>
      </c>
      <c r="C302" s="2">
        <v>23</v>
      </c>
    </row>
    <row r="303" spans="1:3" x14ac:dyDescent="0.2">
      <c r="A303" t="s">
        <v>225</v>
      </c>
      <c r="B303" t="s">
        <v>224</v>
      </c>
      <c r="C303" s="2">
        <v>1</v>
      </c>
    </row>
    <row r="304" spans="1:3" x14ac:dyDescent="0.2">
      <c r="B304" t="s">
        <v>226</v>
      </c>
      <c r="C304" s="2">
        <v>1</v>
      </c>
    </row>
    <row r="305" spans="1:3" x14ac:dyDescent="0.2">
      <c r="B305" t="s">
        <v>227</v>
      </c>
      <c r="C305" s="2">
        <v>2</v>
      </c>
    </row>
    <row r="306" spans="1:3" x14ac:dyDescent="0.2">
      <c r="B306" t="s">
        <v>228</v>
      </c>
      <c r="C306" s="2">
        <v>1</v>
      </c>
    </row>
    <row r="307" spans="1:3" x14ac:dyDescent="0.2">
      <c r="B307" t="s">
        <v>229</v>
      </c>
      <c r="C307" s="2">
        <v>29</v>
      </c>
    </row>
    <row r="308" spans="1:3" x14ac:dyDescent="0.2">
      <c r="B308" t="s">
        <v>230</v>
      </c>
      <c r="C308" s="2">
        <v>2</v>
      </c>
    </row>
    <row r="309" spans="1:3" x14ac:dyDescent="0.2">
      <c r="B309" t="s">
        <v>232</v>
      </c>
      <c r="C309" s="2">
        <v>15</v>
      </c>
    </row>
    <row r="310" spans="1:3" x14ac:dyDescent="0.2">
      <c r="B310" t="s">
        <v>231</v>
      </c>
      <c r="C310" s="2">
        <v>3</v>
      </c>
    </row>
    <row r="311" spans="1:3" x14ac:dyDescent="0.2">
      <c r="B311" t="s">
        <v>233</v>
      </c>
      <c r="C311" s="2">
        <v>30</v>
      </c>
    </row>
    <row r="312" spans="1:3" x14ac:dyDescent="0.2">
      <c r="B312" t="s">
        <v>234</v>
      </c>
      <c r="C312" s="2">
        <v>1</v>
      </c>
    </row>
    <row r="313" spans="1:3" x14ac:dyDescent="0.2">
      <c r="A313" t="s">
        <v>236</v>
      </c>
      <c r="B313" t="s">
        <v>235</v>
      </c>
      <c r="C313" s="2">
        <v>1</v>
      </c>
    </row>
    <row r="314" spans="1:3" x14ac:dyDescent="0.2">
      <c r="B314" t="s">
        <v>237</v>
      </c>
      <c r="C314" s="2">
        <v>9</v>
      </c>
    </row>
    <row r="315" spans="1:3" x14ac:dyDescent="0.2">
      <c r="B315" t="s">
        <v>238</v>
      </c>
      <c r="C315" s="2">
        <v>1</v>
      </c>
    </row>
    <row r="316" spans="1:3" x14ac:dyDescent="0.2">
      <c r="B316" t="s">
        <v>239</v>
      </c>
      <c r="C316" s="2">
        <v>8</v>
      </c>
    </row>
    <row r="317" spans="1:3" x14ac:dyDescent="0.2">
      <c r="A317" t="s">
        <v>241</v>
      </c>
      <c r="B317" t="s">
        <v>240</v>
      </c>
      <c r="C317" s="2">
        <v>1</v>
      </c>
    </row>
    <row r="318" spans="1:3" x14ac:dyDescent="0.2">
      <c r="A318" t="s">
        <v>243</v>
      </c>
      <c r="B318" t="s">
        <v>242</v>
      </c>
      <c r="C318" s="2">
        <v>2</v>
      </c>
    </row>
    <row r="319" spans="1:3" x14ac:dyDescent="0.2">
      <c r="A319" t="s">
        <v>245</v>
      </c>
      <c r="B319" t="s">
        <v>244</v>
      </c>
      <c r="C319" s="2">
        <v>2</v>
      </c>
    </row>
    <row r="320" spans="1:3" x14ac:dyDescent="0.2">
      <c r="B320" t="s">
        <v>246</v>
      </c>
      <c r="C320" s="2">
        <v>1</v>
      </c>
    </row>
    <row r="321" spans="1:3" x14ac:dyDescent="0.2">
      <c r="A321" t="s">
        <v>248</v>
      </c>
      <c r="B321" t="s">
        <v>247</v>
      </c>
      <c r="C321" s="2">
        <v>2</v>
      </c>
    </row>
    <row r="322" spans="1:3" x14ac:dyDescent="0.2">
      <c r="B322" t="s">
        <v>249</v>
      </c>
      <c r="C322" s="2">
        <v>6</v>
      </c>
    </row>
    <row r="323" spans="1:3" x14ac:dyDescent="0.2">
      <c r="B323" t="s">
        <v>250</v>
      </c>
      <c r="C323" s="2">
        <v>1</v>
      </c>
    </row>
    <row r="324" spans="1:3" x14ac:dyDescent="0.2">
      <c r="A324" t="s">
        <v>252</v>
      </c>
      <c r="B324" t="s">
        <v>251</v>
      </c>
      <c r="C324" s="2">
        <v>1</v>
      </c>
    </row>
    <row r="325" spans="1:3" x14ac:dyDescent="0.2">
      <c r="A325" t="s">
        <v>254</v>
      </c>
      <c r="B325" t="s">
        <v>253</v>
      </c>
      <c r="C325" s="2">
        <v>4</v>
      </c>
    </row>
    <row r="326" spans="1:3" x14ac:dyDescent="0.2">
      <c r="A326" t="s">
        <v>256</v>
      </c>
      <c r="B326" t="s">
        <v>255</v>
      </c>
      <c r="C326" s="2">
        <v>2</v>
      </c>
    </row>
    <row r="327" spans="1:3" x14ac:dyDescent="0.2">
      <c r="A327" t="s">
        <v>258</v>
      </c>
      <c r="B327" t="s">
        <v>257</v>
      </c>
      <c r="C327" s="2">
        <v>1</v>
      </c>
    </row>
    <row r="328" spans="1:3" x14ac:dyDescent="0.2">
      <c r="A328" t="s">
        <v>260</v>
      </c>
      <c r="B328" t="s">
        <v>259</v>
      </c>
      <c r="C328" s="2">
        <v>1</v>
      </c>
    </row>
    <row r="329" spans="1:3" x14ac:dyDescent="0.2">
      <c r="A329" t="s">
        <v>262</v>
      </c>
      <c r="B329" t="s">
        <v>261</v>
      </c>
      <c r="C329" s="2">
        <v>1</v>
      </c>
    </row>
    <row r="330" spans="1:3" x14ac:dyDescent="0.2">
      <c r="B330" t="s">
        <v>263</v>
      </c>
      <c r="C330" s="2">
        <v>1</v>
      </c>
    </row>
    <row r="331" spans="1:3" x14ac:dyDescent="0.2">
      <c r="B331" t="s">
        <v>266</v>
      </c>
      <c r="C331" s="2">
        <v>1</v>
      </c>
    </row>
    <row r="332" spans="1:3" x14ac:dyDescent="0.2">
      <c r="B332" t="s">
        <v>265</v>
      </c>
      <c r="C332" s="2">
        <v>1</v>
      </c>
    </row>
    <row r="333" spans="1:3" x14ac:dyDescent="0.2">
      <c r="B333" t="s">
        <v>264</v>
      </c>
      <c r="C333" s="2">
        <v>1</v>
      </c>
    </row>
    <row r="334" spans="1:3" x14ac:dyDescent="0.2">
      <c r="B334" t="s">
        <v>267</v>
      </c>
      <c r="C334" s="2">
        <v>1</v>
      </c>
    </row>
    <row r="335" spans="1:3" x14ac:dyDescent="0.2">
      <c r="A335" t="s">
        <v>269</v>
      </c>
      <c r="B335" t="s">
        <v>268</v>
      </c>
      <c r="C335" s="2">
        <v>1</v>
      </c>
    </row>
    <row r="336" spans="1:3" x14ac:dyDescent="0.2">
      <c r="A336" t="s">
        <v>271</v>
      </c>
      <c r="B336" t="s">
        <v>270</v>
      </c>
      <c r="C336" s="2">
        <v>1</v>
      </c>
    </row>
    <row r="337" spans="1:3" x14ac:dyDescent="0.2">
      <c r="A337" t="s">
        <v>273</v>
      </c>
      <c r="B337" t="s">
        <v>272</v>
      </c>
      <c r="C337" s="2">
        <v>3</v>
      </c>
    </row>
    <row r="338" spans="1:3" x14ac:dyDescent="0.2">
      <c r="B338" t="s">
        <v>274</v>
      </c>
      <c r="C338" s="2">
        <v>54</v>
      </c>
    </row>
    <row r="339" spans="1:3" x14ac:dyDescent="0.2">
      <c r="A339" t="s">
        <v>276</v>
      </c>
      <c r="B339" t="s">
        <v>275</v>
      </c>
      <c r="C339" s="2">
        <v>2</v>
      </c>
    </row>
    <row r="340" spans="1:3" x14ac:dyDescent="0.2">
      <c r="B340" t="s">
        <v>277</v>
      </c>
      <c r="C340" s="2">
        <v>15</v>
      </c>
    </row>
    <row r="341" spans="1:3" x14ac:dyDescent="0.2">
      <c r="B341" t="s">
        <v>279</v>
      </c>
      <c r="C341" s="2">
        <v>7</v>
      </c>
    </row>
    <row r="342" spans="1:3" x14ac:dyDescent="0.2">
      <c r="B342" t="s">
        <v>278</v>
      </c>
      <c r="C342" s="2">
        <v>16</v>
      </c>
    </row>
    <row r="343" spans="1:3" x14ac:dyDescent="0.2">
      <c r="A343" t="s">
        <v>281</v>
      </c>
      <c r="B343" t="s">
        <v>280</v>
      </c>
      <c r="C343" s="2">
        <v>4</v>
      </c>
    </row>
    <row r="344" spans="1:3" x14ac:dyDescent="0.2">
      <c r="A344" t="s">
        <v>283</v>
      </c>
      <c r="B344" t="s">
        <v>282</v>
      </c>
      <c r="C344" s="2">
        <v>1</v>
      </c>
    </row>
    <row r="345" spans="1:3" x14ac:dyDescent="0.2">
      <c r="B345" t="s">
        <v>284</v>
      </c>
      <c r="C345" s="2">
        <v>1</v>
      </c>
    </row>
    <row r="346" spans="1:3" x14ac:dyDescent="0.2">
      <c r="A346" t="s">
        <v>286</v>
      </c>
      <c r="B346" t="s">
        <v>290</v>
      </c>
      <c r="C346" s="2">
        <v>45</v>
      </c>
    </row>
    <row r="347" spans="1:3" x14ac:dyDescent="0.2">
      <c r="B347" t="s">
        <v>287</v>
      </c>
      <c r="C347" s="2">
        <v>7</v>
      </c>
    </row>
    <row r="348" spans="1:3" x14ac:dyDescent="0.2">
      <c r="B348" t="s">
        <v>285</v>
      </c>
      <c r="C348" s="2">
        <v>6</v>
      </c>
    </row>
    <row r="349" spans="1:3" x14ac:dyDescent="0.2">
      <c r="B349" t="s">
        <v>288</v>
      </c>
      <c r="C349" s="2">
        <v>84</v>
      </c>
    </row>
    <row r="350" spans="1:3" x14ac:dyDescent="0.2">
      <c r="B350" t="s">
        <v>289</v>
      </c>
      <c r="C350" s="2">
        <v>2449</v>
      </c>
    </row>
    <row r="351" spans="1:3" x14ac:dyDescent="0.2">
      <c r="A351" t="s">
        <v>55</v>
      </c>
      <c r="B351" t="s">
        <v>57</v>
      </c>
      <c r="C351" s="2">
        <v>2</v>
      </c>
    </row>
    <row r="352" spans="1:3" x14ac:dyDescent="0.2">
      <c r="B352" t="s">
        <v>56</v>
      </c>
      <c r="C352" s="2">
        <v>1</v>
      </c>
    </row>
    <row r="353" spans="1:3" x14ac:dyDescent="0.2">
      <c r="B353" t="s">
        <v>54</v>
      </c>
      <c r="C353" s="2">
        <v>1</v>
      </c>
    </row>
    <row r="354" spans="1:3" x14ac:dyDescent="0.2">
      <c r="A354" t="s">
        <v>292</v>
      </c>
      <c r="B354" t="s">
        <v>291</v>
      </c>
      <c r="C354" s="2">
        <v>15</v>
      </c>
    </row>
    <row r="355" spans="1:3" x14ac:dyDescent="0.2">
      <c r="B355" t="s">
        <v>294</v>
      </c>
      <c r="C355" s="2">
        <v>155</v>
      </c>
    </row>
    <row r="356" spans="1:3" x14ac:dyDescent="0.2">
      <c r="B356" t="s">
        <v>295</v>
      </c>
      <c r="C356" s="2">
        <v>2082</v>
      </c>
    </row>
    <row r="357" spans="1:3" x14ac:dyDescent="0.2">
      <c r="B357" t="s">
        <v>293</v>
      </c>
      <c r="C357" s="2">
        <v>7</v>
      </c>
    </row>
    <row r="358" spans="1:3" x14ac:dyDescent="0.2">
      <c r="A358" t="s">
        <v>297</v>
      </c>
      <c r="B358" t="s">
        <v>296</v>
      </c>
      <c r="C358" s="2">
        <v>15</v>
      </c>
    </row>
    <row r="359" spans="1:3" x14ac:dyDescent="0.2">
      <c r="B359" t="s">
        <v>299</v>
      </c>
      <c r="C359" s="2">
        <v>1659</v>
      </c>
    </row>
    <row r="360" spans="1:3" x14ac:dyDescent="0.2">
      <c r="B360" t="s">
        <v>298</v>
      </c>
      <c r="C360" s="2">
        <v>7</v>
      </c>
    </row>
    <row r="361" spans="1:3" x14ac:dyDescent="0.2">
      <c r="A361" t="s">
        <v>301</v>
      </c>
      <c r="B361" t="s">
        <v>304</v>
      </c>
      <c r="C361" s="2">
        <v>23</v>
      </c>
    </row>
    <row r="362" spans="1:3" x14ac:dyDescent="0.2">
      <c r="B362" t="s">
        <v>302</v>
      </c>
      <c r="C362" s="2">
        <v>7</v>
      </c>
    </row>
    <row r="363" spans="1:3" x14ac:dyDescent="0.2">
      <c r="B363" t="s">
        <v>300</v>
      </c>
      <c r="C363" s="2">
        <v>14</v>
      </c>
    </row>
    <row r="364" spans="1:3" x14ac:dyDescent="0.2">
      <c r="B364" t="s">
        <v>303</v>
      </c>
      <c r="C364" s="2">
        <v>1851</v>
      </c>
    </row>
    <row r="365" spans="1:3" x14ac:dyDescent="0.2">
      <c r="A365" t="s">
        <v>306</v>
      </c>
      <c r="B365" t="s">
        <v>308</v>
      </c>
      <c r="C365" s="2">
        <v>4</v>
      </c>
    </row>
    <row r="366" spans="1:3" x14ac:dyDescent="0.2">
      <c r="B366" t="s">
        <v>310</v>
      </c>
      <c r="C366" s="2">
        <v>17</v>
      </c>
    </row>
    <row r="367" spans="1:3" x14ac:dyDescent="0.2">
      <c r="B367" t="s">
        <v>309</v>
      </c>
      <c r="C367" s="2">
        <v>20</v>
      </c>
    </row>
    <row r="368" spans="1:3" x14ac:dyDescent="0.2">
      <c r="B368" t="s">
        <v>312</v>
      </c>
      <c r="C368" s="2">
        <v>3</v>
      </c>
    </row>
    <row r="369" spans="1:3" x14ac:dyDescent="0.2">
      <c r="B369" t="s">
        <v>313</v>
      </c>
      <c r="C369" s="2">
        <v>32</v>
      </c>
    </row>
    <row r="370" spans="1:3" x14ac:dyDescent="0.2">
      <c r="B370" t="s">
        <v>311</v>
      </c>
      <c r="C370" s="2">
        <v>181</v>
      </c>
    </row>
    <row r="371" spans="1:3" x14ac:dyDescent="0.2">
      <c r="B371" t="s">
        <v>314</v>
      </c>
      <c r="C371" s="2">
        <v>5</v>
      </c>
    </row>
    <row r="372" spans="1:3" x14ac:dyDescent="0.2">
      <c r="B372" t="s">
        <v>305</v>
      </c>
      <c r="C372" s="2">
        <v>3</v>
      </c>
    </row>
    <row r="373" spans="1:3" x14ac:dyDescent="0.2">
      <c r="B373" t="s">
        <v>307</v>
      </c>
      <c r="C373" s="2">
        <v>1</v>
      </c>
    </row>
    <row r="374" spans="1:3" x14ac:dyDescent="0.2">
      <c r="B374" t="s">
        <v>315</v>
      </c>
      <c r="C374" s="2">
        <v>1</v>
      </c>
    </row>
    <row r="375" spans="1:3" x14ac:dyDescent="0.2">
      <c r="B375" t="s">
        <v>316</v>
      </c>
      <c r="C375" s="2">
        <v>4</v>
      </c>
    </row>
    <row r="376" spans="1:3" x14ac:dyDescent="0.2">
      <c r="B376" t="s">
        <v>318</v>
      </c>
      <c r="C376" s="2">
        <v>1</v>
      </c>
    </row>
    <row r="377" spans="1:3" x14ac:dyDescent="0.2">
      <c r="B377" t="s">
        <v>319</v>
      </c>
      <c r="C377" s="2">
        <v>382</v>
      </c>
    </row>
    <row r="378" spans="1:3" x14ac:dyDescent="0.2">
      <c r="B378" t="s">
        <v>317</v>
      </c>
      <c r="C378" s="2">
        <v>1</v>
      </c>
    </row>
    <row r="379" spans="1:3" x14ac:dyDescent="0.2">
      <c r="A379" t="s">
        <v>321</v>
      </c>
      <c r="B379" t="s">
        <v>328</v>
      </c>
      <c r="C379" s="2">
        <v>3</v>
      </c>
    </row>
    <row r="380" spans="1:3" x14ac:dyDescent="0.2">
      <c r="B380" t="s">
        <v>330</v>
      </c>
      <c r="C380" s="2">
        <v>49</v>
      </c>
    </row>
    <row r="381" spans="1:3" x14ac:dyDescent="0.2">
      <c r="B381" t="s">
        <v>331</v>
      </c>
      <c r="C381" s="2">
        <v>10</v>
      </c>
    </row>
    <row r="382" spans="1:3" x14ac:dyDescent="0.2">
      <c r="B382" t="s">
        <v>332</v>
      </c>
      <c r="C382" s="2">
        <v>29</v>
      </c>
    </row>
    <row r="383" spans="1:3" x14ac:dyDescent="0.2">
      <c r="B383" t="s">
        <v>329</v>
      </c>
      <c r="C383" s="2">
        <v>112</v>
      </c>
    </row>
    <row r="384" spans="1:3" x14ac:dyDescent="0.2">
      <c r="B384" t="s">
        <v>333</v>
      </c>
      <c r="C384" s="2">
        <v>351</v>
      </c>
    </row>
    <row r="385" spans="1:3" x14ac:dyDescent="0.2">
      <c r="B385" t="s">
        <v>320</v>
      </c>
      <c r="C385" s="2">
        <v>5</v>
      </c>
    </row>
    <row r="386" spans="1:3" x14ac:dyDescent="0.2">
      <c r="B386" t="s">
        <v>322</v>
      </c>
      <c r="C386" s="2">
        <v>11</v>
      </c>
    </row>
    <row r="387" spans="1:3" x14ac:dyDescent="0.2">
      <c r="B387" t="s">
        <v>324</v>
      </c>
      <c r="C387" s="2">
        <v>33</v>
      </c>
    </row>
    <row r="388" spans="1:3" x14ac:dyDescent="0.2">
      <c r="B388" t="s">
        <v>323</v>
      </c>
      <c r="C388" s="2">
        <v>52</v>
      </c>
    </row>
    <row r="389" spans="1:3" x14ac:dyDescent="0.2">
      <c r="B389" t="s">
        <v>327</v>
      </c>
      <c r="C389" s="2">
        <v>57</v>
      </c>
    </row>
    <row r="390" spans="1:3" x14ac:dyDescent="0.2">
      <c r="B390" t="s">
        <v>326</v>
      </c>
      <c r="C390" s="2">
        <v>11</v>
      </c>
    </row>
    <row r="391" spans="1:3" x14ac:dyDescent="0.2">
      <c r="B391" t="s">
        <v>325</v>
      </c>
      <c r="C391" s="2">
        <v>4</v>
      </c>
    </row>
    <row r="392" spans="1:3" x14ac:dyDescent="0.2">
      <c r="B392" t="s">
        <v>334</v>
      </c>
      <c r="C392" s="2">
        <v>13</v>
      </c>
    </row>
    <row r="393" spans="1:3" x14ac:dyDescent="0.2">
      <c r="B393" t="s">
        <v>335</v>
      </c>
      <c r="C393" s="2">
        <v>5</v>
      </c>
    </row>
    <row r="394" spans="1:3" x14ac:dyDescent="0.2">
      <c r="B394" t="s">
        <v>336</v>
      </c>
      <c r="C394" s="2">
        <v>44</v>
      </c>
    </row>
    <row r="395" spans="1:3" x14ac:dyDescent="0.2">
      <c r="A395" t="s">
        <v>338</v>
      </c>
      <c r="B395" t="s">
        <v>343</v>
      </c>
      <c r="C395" s="2">
        <v>3</v>
      </c>
    </row>
    <row r="396" spans="1:3" x14ac:dyDescent="0.2">
      <c r="B396" t="s">
        <v>345</v>
      </c>
      <c r="C396" s="2">
        <v>197</v>
      </c>
    </row>
    <row r="397" spans="1:3" x14ac:dyDescent="0.2">
      <c r="B397" t="s">
        <v>346</v>
      </c>
      <c r="C397" s="2">
        <v>39</v>
      </c>
    </row>
    <row r="398" spans="1:3" x14ac:dyDescent="0.2">
      <c r="B398" t="s">
        <v>347</v>
      </c>
      <c r="C398" s="2">
        <v>10</v>
      </c>
    </row>
    <row r="399" spans="1:3" x14ac:dyDescent="0.2">
      <c r="B399" t="s">
        <v>348</v>
      </c>
      <c r="C399" s="2">
        <v>17</v>
      </c>
    </row>
    <row r="400" spans="1:3" x14ac:dyDescent="0.2">
      <c r="B400" t="s">
        <v>344</v>
      </c>
      <c r="C400" s="2">
        <v>53</v>
      </c>
    </row>
    <row r="401" spans="1:3" x14ac:dyDescent="0.2">
      <c r="B401" t="s">
        <v>339</v>
      </c>
      <c r="C401" s="2">
        <v>3</v>
      </c>
    </row>
    <row r="402" spans="1:3" x14ac:dyDescent="0.2">
      <c r="B402" t="s">
        <v>337</v>
      </c>
      <c r="C402" s="2">
        <v>30</v>
      </c>
    </row>
    <row r="403" spans="1:3" x14ac:dyDescent="0.2">
      <c r="B403" t="s">
        <v>341</v>
      </c>
      <c r="C403" s="2">
        <v>36</v>
      </c>
    </row>
    <row r="404" spans="1:3" x14ac:dyDescent="0.2">
      <c r="B404" t="s">
        <v>340</v>
      </c>
      <c r="C404" s="2">
        <v>4</v>
      </c>
    </row>
    <row r="405" spans="1:3" x14ac:dyDescent="0.2">
      <c r="B405" t="s">
        <v>342</v>
      </c>
      <c r="C405" s="2">
        <v>10</v>
      </c>
    </row>
    <row r="406" spans="1:3" x14ac:dyDescent="0.2">
      <c r="B406" t="s">
        <v>349</v>
      </c>
      <c r="C406" s="2">
        <v>1</v>
      </c>
    </row>
    <row r="407" spans="1:3" x14ac:dyDescent="0.2">
      <c r="B407" t="s">
        <v>350</v>
      </c>
      <c r="C407" s="2">
        <v>9</v>
      </c>
    </row>
    <row r="408" spans="1:3" x14ac:dyDescent="0.2">
      <c r="A408" t="s">
        <v>352</v>
      </c>
      <c r="B408" t="s">
        <v>351</v>
      </c>
      <c r="C408" s="2">
        <v>5</v>
      </c>
    </row>
    <row r="409" spans="1:3" x14ac:dyDescent="0.2">
      <c r="B409" t="s">
        <v>353</v>
      </c>
      <c r="C409" s="2">
        <v>16</v>
      </c>
    </row>
    <row r="410" spans="1:3" x14ac:dyDescent="0.2">
      <c r="B410" t="s">
        <v>354</v>
      </c>
      <c r="C410" s="2">
        <v>30</v>
      </c>
    </row>
    <row r="411" spans="1:3" x14ac:dyDescent="0.2">
      <c r="B411" t="s">
        <v>355</v>
      </c>
      <c r="C411" s="2">
        <v>32</v>
      </c>
    </row>
    <row r="412" spans="1:3" x14ac:dyDescent="0.2">
      <c r="B412" t="s">
        <v>356</v>
      </c>
      <c r="C412" s="2">
        <v>7</v>
      </c>
    </row>
    <row r="413" spans="1:3" x14ac:dyDescent="0.2">
      <c r="B413" t="s">
        <v>357</v>
      </c>
      <c r="C413" s="2">
        <v>6</v>
      </c>
    </row>
    <row r="414" spans="1:3" x14ac:dyDescent="0.2">
      <c r="B414" t="s">
        <v>358</v>
      </c>
      <c r="C414" s="2">
        <v>15</v>
      </c>
    </row>
    <row r="415" spans="1:3" x14ac:dyDescent="0.2">
      <c r="B415" t="s">
        <v>361</v>
      </c>
      <c r="C415" s="2">
        <v>20</v>
      </c>
    </row>
    <row r="416" spans="1:3" x14ac:dyDescent="0.2">
      <c r="B416" t="s">
        <v>360</v>
      </c>
      <c r="C416" s="2">
        <v>70</v>
      </c>
    </row>
    <row r="417" spans="1:3" x14ac:dyDescent="0.2">
      <c r="B417" t="s">
        <v>363</v>
      </c>
      <c r="C417" s="2">
        <v>100</v>
      </c>
    </row>
    <row r="418" spans="1:3" x14ac:dyDescent="0.2">
      <c r="B418" t="s">
        <v>362</v>
      </c>
      <c r="C418" s="2">
        <v>24</v>
      </c>
    </row>
    <row r="419" spans="1:3" x14ac:dyDescent="0.2">
      <c r="B419" t="s">
        <v>359</v>
      </c>
      <c r="C419" s="2">
        <v>129</v>
      </c>
    </row>
    <row r="420" spans="1:3" x14ac:dyDescent="0.2">
      <c r="B420" t="s">
        <v>365</v>
      </c>
      <c r="C420" s="2">
        <v>257</v>
      </c>
    </row>
    <row r="421" spans="1:3" x14ac:dyDescent="0.2">
      <c r="B421" t="s">
        <v>364</v>
      </c>
      <c r="C421" s="2">
        <v>4</v>
      </c>
    </row>
    <row r="422" spans="1:3" x14ac:dyDescent="0.2">
      <c r="B422" t="s">
        <v>366</v>
      </c>
      <c r="C422" s="2">
        <v>15</v>
      </c>
    </row>
    <row r="423" spans="1:3" x14ac:dyDescent="0.2">
      <c r="B423" t="s">
        <v>367</v>
      </c>
      <c r="C423" s="2">
        <v>61</v>
      </c>
    </row>
    <row r="424" spans="1:3" x14ac:dyDescent="0.2">
      <c r="A424" t="s">
        <v>369</v>
      </c>
      <c r="B424" t="s">
        <v>368</v>
      </c>
      <c r="C424" s="2">
        <v>3</v>
      </c>
    </row>
    <row r="425" spans="1:3" x14ac:dyDescent="0.2">
      <c r="B425" t="s">
        <v>370</v>
      </c>
      <c r="C425" s="2">
        <v>1</v>
      </c>
    </row>
    <row r="426" spans="1:3" x14ac:dyDescent="0.2">
      <c r="B426" t="s">
        <v>371</v>
      </c>
      <c r="C426" s="2">
        <v>23</v>
      </c>
    </row>
    <row r="427" spans="1:3" x14ac:dyDescent="0.2">
      <c r="B427" t="s">
        <v>372</v>
      </c>
      <c r="C427" s="2">
        <v>8</v>
      </c>
    </row>
    <row r="428" spans="1:3" x14ac:dyDescent="0.2">
      <c r="B428" t="s">
        <v>373</v>
      </c>
      <c r="C428" s="2">
        <v>6</v>
      </c>
    </row>
    <row r="429" spans="1:3" x14ac:dyDescent="0.2">
      <c r="B429" t="s">
        <v>374</v>
      </c>
      <c r="C429" s="2">
        <v>13</v>
      </c>
    </row>
    <row r="430" spans="1:3" x14ac:dyDescent="0.2">
      <c r="B430" t="s">
        <v>377</v>
      </c>
      <c r="C430" s="2">
        <v>118</v>
      </c>
    </row>
    <row r="431" spans="1:3" x14ac:dyDescent="0.2">
      <c r="B431" t="s">
        <v>378</v>
      </c>
      <c r="C431" s="2">
        <v>30</v>
      </c>
    </row>
    <row r="432" spans="1:3" x14ac:dyDescent="0.2">
      <c r="B432" t="s">
        <v>380</v>
      </c>
      <c r="C432" s="2">
        <v>45</v>
      </c>
    </row>
    <row r="433" spans="1:3" x14ac:dyDescent="0.2">
      <c r="B433" t="s">
        <v>379</v>
      </c>
      <c r="C433" s="2">
        <v>8</v>
      </c>
    </row>
    <row r="434" spans="1:3" x14ac:dyDescent="0.2">
      <c r="B434" t="s">
        <v>376</v>
      </c>
      <c r="C434" s="2">
        <v>56</v>
      </c>
    </row>
    <row r="435" spans="1:3" x14ac:dyDescent="0.2">
      <c r="B435" t="s">
        <v>381</v>
      </c>
      <c r="C435" s="2">
        <v>14</v>
      </c>
    </row>
    <row r="436" spans="1:3" x14ac:dyDescent="0.2">
      <c r="B436" t="s">
        <v>375</v>
      </c>
      <c r="C436" s="2">
        <v>3</v>
      </c>
    </row>
    <row r="437" spans="1:3" x14ac:dyDescent="0.2">
      <c r="B437" t="s">
        <v>382</v>
      </c>
      <c r="C437" s="2">
        <v>11</v>
      </c>
    </row>
    <row r="438" spans="1:3" x14ac:dyDescent="0.2">
      <c r="A438" t="s">
        <v>384</v>
      </c>
      <c r="B438" t="s">
        <v>386</v>
      </c>
      <c r="C438" s="2">
        <v>3</v>
      </c>
    </row>
    <row r="439" spans="1:3" x14ac:dyDescent="0.2">
      <c r="B439" t="s">
        <v>383</v>
      </c>
      <c r="C439" s="2">
        <v>1</v>
      </c>
    </row>
    <row r="440" spans="1:3" x14ac:dyDescent="0.2">
      <c r="B440" t="s">
        <v>385</v>
      </c>
      <c r="C440" s="2">
        <v>180</v>
      </c>
    </row>
    <row r="441" spans="1:3" x14ac:dyDescent="0.2">
      <c r="A441" t="s">
        <v>388</v>
      </c>
      <c r="B441" t="s">
        <v>387</v>
      </c>
      <c r="C441" s="2">
        <v>14</v>
      </c>
    </row>
    <row r="442" spans="1:3" x14ac:dyDescent="0.2">
      <c r="A442" t="s">
        <v>390</v>
      </c>
      <c r="B442" t="s">
        <v>389</v>
      </c>
      <c r="C442" s="2">
        <v>14</v>
      </c>
    </row>
    <row r="443" spans="1:3" x14ac:dyDescent="0.2">
      <c r="A443" t="s">
        <v>5394</v>
      </c>
      <c r="C443" s="2">
        <v>312648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0833-ED0F-9841-B024-C2DFDAD657A9}">
  <dimension ref="A1:D163"/>
  <sheetViews>
    <sheetView topLeftCell="A23" workbookViewId="0">
      <selection sqref="A1:C163"/>
    </sheetView>
  </sheetViews>
  <sheetFormatPr baseColWidth="10" defaultRowHeight="16" x14ac:dyDescent="0.2"/>
  <cols>
    <col min="2" max="2" width="71" bestFit="1" customWidth="1"/>
  </cols>
  <sheetData>
    <row r="1" spans="1:4" x14ac:dyDescent="0.2">
      <c r="A1" s="4" t="s">
        <v>2</v>
      </c>
      <c r="B1" s="4" t="s">
        <v>1</v>
      </c>
      <c r="C1" s="4" t="s">
        <v>5396</v>
      </c>
    </row>
    <row r="2" spans="1:4" x14ac:dyDescent="0.2">
      <c r="A2" s="5" t="s">
        <v>59</v>
      </c>
      <c r="B2" s="6" t="s">
        <v>61</v>
      </c>
      <c r="C2" s="7">
        <v>4</v>
      </c>
      <c r="D2" s="3"/>
    </row>
    <row r="3" spans="1:4" x14ac:dyDescent="0.2">
      <c r="A3" s="5"/>
      <c r="B3" s="6" t="s">
        <v>58</v>
      </c>
      <c r="C3" s="7">
        <v>539</v>
      </c>
      <c r="D3" s="3"/>
    </row>
    <row r="4" spans="1:4" x14ac:dyDescent="0.2">
      <c r="A4" s="5"/>
      <c r="B4" s="6" t="s">
        <v>60</v>
      </c>
      <c r="C4" s="7">
        <v>2</v>
      </c>
      <c r="D4" s="3"/>
    </row>
    <row r="5" spans="1:4" x14ac:dyDescent="0.2">
      <c r="A5" s="5" t="s">
        <v>63</v>
      </c>
      <c r="B5" s="6" t="s">
        <v>62</v>
      </c>
      <c r="C5" s="7">
        <v>9</v>
      </c>
      <c r="D5" s="3"/>
    </row>
    <row r="6" spans="1:4" x14ac:dyDescent="0.2">
      <c r="A6" s="5"/>
      <c r="B6" s="6" t="s">
        <v>64</v>
      </c>
      <c r="C6" s="7">
        <v>14</v>
      </c>
      <c r="D6" s="3"/>
    </row>
    <row r="7" spans="1:4" x14ac:dyDescent="0.2">
      <c r="A7" s="5"/>
      <c r="B7" s="6" t="s">
        <v>65</v>
      </c>
      <c r="C7" s="7">
        <v>10</v>
      </c>
      <c r="D7" s="3"/>
    </row>
    <row r="8" spans="1:4" x14ac:dyDescent="0.2">
      <c r="A8" s="5"/>
      <c r="B8" s="6" t="s">
        <v>68</v>
      </c>
      <c r="C8" s="7">
        <v>7</v>
      </c>
      <c r="D8" s="3"/>
    </row>
    <row r="9" spans="1:4" x14ac:dyDescent="0.2">
      <c r="A9" s="5"/>
      <c r="B9" s="6" t="s">
        <v>67</v>
      </c>
      <c r="C9" s="7">
        <v>7</v>
      </c>
      <c r="D9" s="3"/>
    </row>
    <row r="10" spans="1:4" x14ac:dyDescent="0.2">
      <c r="A10" s="5"/>
      <c r="B10" s="6" t="s">
        <v>66</v>
      </c>
      <c r="C10" s="7">
        <v>3</v>
      </c>
      <c r="D10" s="3"/>
    </row>
    <row r="11" spans="1:4" x14ac:dyDescent="0.2">
      <c r="A11" s="5" t="s">
        <v>70</v>
      </c>
      <c r="B11" s="6" t="s">
        <v>69</v>
      </c>
      <c r="C11" s="7">
        <v>8</v>
      </c>
    </row>
    <row r="12" spans="1:4" x14ac:dyDescent="0.2">
      <c r="A12" s="5"/>
      <c r="B12" s="6" t="s">
        <v>1044</v>
      </c>
      <c r="C12" s="7">
        <v>1</v>
      </c>
    </row>
    <row r="13" spans="1:4" x14ac:dyDescent="0.2">
      <c r="A13" s="8" t="s">
        <v>1046</v>
      </c>
      <c r="B13" s="9" t="s">
        <v>1045</v>
      </c>
      <c r="C13" s="10">
        <v>1</v>
      </c>
    </row>
    <row r="14" spans="1:4" x14ac:dyDescent="0.2">
      <c r="A14" s="5" t="s">
        <v>1150</v>
      </c>
      <c r="B14" s="6" t="s">
        <v>1151</v>
      </c>
      <c r="C14" s="7">
        <v>9</v>
      </c>
    </row>
    <row r="15" spans="1:4" x14ac:dyDescent="0.2">
      <c r="A15" s="5"/>
      <c r="B15" s="6" t="s">
        <v>1149</v>
      </c>
      <c r="C15" s="7">
        <v>13</v>
      </c>
    </row>
    <row r="16" spans="1:4" x14ac:dyDescent="0.2">
      <c r="A16" s="5"/>
      <c r="B16" s="6" t="s">
        <v>1152</v>
      </c>
      <c r="C16" s="7">
        <v>156</v>
      </c>
    </row>
    <row r="17" spans="1:3" x14ac:dyDescent="0.2">
      <c r="A17" s="5" t="s">
        <v>1154</v>
      </c>
      <c r="B17" s="6" t="s">
        <v>1158</v>
      </c>
      <c r="C17" s="7">
        <v>1</v>
      </c>
    </row>
    <row r="18" spans="1:3" x14ac:dyDescent="0.2">
      <c r="A18" s="5"/>
      <c r="B18" s="6" t="s">
        <v>1156</v>
      </c>
      <c r="C18" s="7">
        <v>2</v>
      </c>
    </row>
    <row r="19" spans="1:3" x14ac:dyDescent="0.2">
      <c r="A19" s="5"/>
      <c r="B19" s="6" t="s">
        <v>1155</v>
      </c>
      <c r="C19" s="7">
        <v>1</v>
      </c>
    </row>
    <row r="20" spans="1:3" x14ac:dyDescent="0.2">
      <c r="A20" s="5"/>
      <c r="B20" s="6" t="s">
        <v>1153</v>
      </c>
      <c r="C20" s="7">
        <v>1</v>
      </c>
    </row>
    <row r="21" spans="1:3" x14ac:dyDescent="0.2">
      <c r="A21" s="5"/>
      <c r="B21" s="6" t="s">
        <v>1159</v>
      </c>
      <c r="C21" s="7">
        <v>1</v>
      </c>
    </row>
    <row r="22" spans="1:3" x14ac:dyDescent="0.2">
      <c r="A22" s="5"/>
      <c r="B22" s="6" t="s">
        <v>1157</v>
      </c>
      <c r="C22" s="7">
        <v>1</v>
      </c>
    </row>
    <row r="23" spans="1:3" x14ac:dyDescent="0.2">
      <c r="A23" s="5"/>
      <c r="B23" s="6" t="s">
        <v>1160</v>
      </c>
      <c r="C23" s="7">
        <v>1</v>
      </c>
    </row>
    <row r="24" spans="1:3" x14ac:dyDescent="0.2">
      <c r="A24" s="8" t="s">
        <v>225</v>
      </c>
      <c r="B24" s="9" t="s">
        <v>224</v>
      </c>
      <c r="C24" s="10">
        <v>1</v>
      </c>
    </row>
    <row r="25" spans="1:3" x14ac:dyDescent="0.2">
      <c r="A25" s="8"/>
      <c r="B25" s="9" t="s">
        <v>226</v>
      </c>
      <c r="C25" s="10">
        <v>1</v>
      </c>
    </row>
    <row r="26" spans="1:3" x14ac:dyDescent="0.2">
      <c r="A26" s="8"/>
      <c r="B26" s="9" t="s">
        <v>227</v>
      </c>
      <c r="C26" s="10">
        <v>2</v>
      </c>
    </row>
    <row r="27" spans="1:3" x14ac:dyDescent="0.2">
      <c r="A27" s="8"/>
      <c r="B27" s="9" t="s">
        <v>228</v>
      </c>
      <c r="C27" s="10">
        <v>1</v>
      </c>
    </row>
    <row r="28" spans="1:3" x14ac:dyDescent="0.2">
      <c r="A28" s="8"/>
      <c r="B28" s="9" t="s">
        <v>229</v>
      </c>
      <c r="C28" s="10">
        <v>29</v>
      </c>
    </row>
    <row r="29" spans="1:3" x14ac:dyDescent="0.2">
      <c r="A29" s="8"/>
      <c r="B29" s="9" t="s">
        <v>230</v>
      </c>
      <c r="C29" s="10">
        <v>2</v>
      </c>
    </row>
    <row r="30" spans="1:3" x14ac:dyDescent="0.2">
      <c r="A30" s="8"/>
      <c r="B30" s="9" t="s">
        <v>232</v>
      </c>
      <c r="C30" s="10">
        <v>15</v>
      </c>
    </row>
    <row r="31" spans="1:3" x14ac:dyDescent="0.2">
      <c r="A31" s="8"/>
      <c r="B31" s="9" t="s">
        <v>231</v>
      </c>
      <c r="C31" s="10">
        <v>3</v>
      </c>
    </row>
    <row r="32" spans="1:3" x14ac:dyDescent="0.2">
      <c r="A32" s="8"/>
      <c r="B32" s="9" t="s">
        <v>233</v>
      </c>
      <c r="C32" s="10">
        <v>30</v>
      </c>
    </row>
    <row r="33" spans="1:3" x14ac:dyDescent="0.2">
      <c r="A33" s="8"/>
      <c r="B33" s="9" t="s">
        <v>234</v>
      </c>
      <c r="C33" s="10">
        <v>1</v>
      </c>
    </row>
    <row r="34" spans="1:3" x14ac:dyDescent="0.2">
      <c r="A34" s="8" t="s">
        <v>236</v>
      </c>
      <c r="B34" s="9" t="s">
        <v>235</v>
      </c>
      <c r="C34" s="10">
        <v>1</v>
      </c>
    </row>
    <row r="35" spans="1:3" x14ac:dyDescent="0.2">
      <c r="A35" s="8"/>
      <c r="B35" s="9" t="s">
        <v>237</v>
      </c>
      <c r="C35" s="10">
        <v>9</v>
      </c>
    </row>
    <row r="36" spans="1:3" x14ac:dyDescent="0.2">
      <c r="A36" s="8"/>
      <c r="B36" s="9" t="s">
        <v>238</v>
      </c>
      <c r="C36" s="10">
        <v>1</v>
      </c>
    </row>
    <row r="37" spans="1:3" x14ac:dyDescent="0.2">
      <c r="A37" s="8"/>
      <c r="B37" s="9" t="s">
        <v>239</v>
      </c>
      <c r="C37" s="10">
        <v>8</v>
      </c>
    </row>
    <row r="38" spans="1:3" x14ac:dyDescent="0.2">
      <c r="A38" s="8" t="s">
        <v>241</v>
      </c>
      <c r="B38" s="9" t="s">
        <v>240</v>
      </c>
      <c r="C38" s="10">
        <v>1</v>
      </c>
    </row>
    <row r="39" spans="1:3" x14ac:dyDescent="0.2">
      <c r="A39" s="8" t="s">
        <v>243</v>
      </c>
      <c r="B39" s="9" t="s">
        <v>242</v>
      </c>
      <c r="C39" s="10">
        <v>2</v>
      </c>
    </row>
    <row r="40" spans="1:3" x14ac:dyDescent="0.2">
      <c r="A40" s="8" t="s">
        <v>245</v>
      </c>
      <c r="B40" s="9" t="s">
        <v>244</v>
      </c>
      <c r="C40" s="10">
        <v>2</v>
      </c>
    </row>
    <row r="41" spans="1:3" x14ac:dyDescent="0.2">
      <c r="A41" s="8"/>
      <c r="B41" s="9" t="s">
        <v>246</v>
      </c>
      <c r="C41" s="10">
        <v>1</v>
      </c>
    </row>
    <row r="42" spans="1:3" x14ac:dyDescent="0.2">
      <c r="A42" s="8" t="s">
        <v>248</v>
      </c>
      <c r="B42" s="9" t="s">
        <v>247</v>
      </c>
      <c r="C42" s="10">
        <v>2</v>
      </c>
    </row>
    <row r="43" spans="1:3" x14ac:dyDescent="0.2">
      <c r="A43" s="8"/>
      <c r="B43" s="9" t="s">
        <v>249</v>
      </c>
      <c r="C43" s="10">
        <v>6</v>
      </c>
    </row>
    <row r="44" spans="1:3" x14ac:dyDescent="0.2">
      <c r="A44" s="8"/>
      <c r="B44" s="9" t="s">
        <v>250</v>
      </c>
      <c r="C44" s="10">
        <v>1</v>
      </c>
    </row>
    <row r="45" spans="1:3" x14ac:dyDescent="0.2">
      <c r="A45" s="8" t="s">
        <v>252</v>
      </c>
      <c r="B45" s="9" t="s">
        <v>251</v>
      </c>
      <c r="C45" s="10">
        <v>1</v>
      </c>
    </row>
    <row r="46" spans="1:3" x14ac:dyDescent="0.2">
      <c r="A46" s="8" t="s">
        <v>254</v>
      </c>
      <c r="B46" s="9" t="s">
        <v>253</v>
      </c>
      <c r="C46" s="10">
        <v>4</v>
      </c>
    </row>
    <row r="47" spans="1:3" x14ac:dyDescent="0.2">
      <c r="A47" s="8" t="s">
        <v>256</v>
      </c>
      <c r="B47" s="9" t="s">
        <v>255</v>
      </c>
      <c r="C47" s="10">
        <v>2</v>
      </c>
    </row>
    <row r="48" spans="1:3" x14ac:dyDescent="0.2">
      <c r="A48" s="8" t="s">
        <v>258</v>
      </c>
      <c r="B48" s="9" t="s">
        <v>257</v>
      </c>
      <c r="C48" s="10">
        <v>1</v>
      </c>
    </row>
    <row r="49" spans="1:3" x14ac:dyDescent="0.2">
      <c r="A49" s="8" t="s">
        <v>260</v>
      </c>
      <c r="B49" s="9" t="s">
        <v>259</v>
      </c>
      <c r="C49" s="10">
        <v>1</v>
      </c>
    </row>
    <row r="50" spans="1:3" x14ac:dyDescent="0.2">
      <c r="A50" s="8" t="s">
        <v>262</v>
      </c>
      <c r="B50" s="9" t="s">
        <v>261</v>
      </c>
      <c r="C50" s="10">
        <v>1</v>
      </c>
    </row>
    <row r="51" spans="1:3" x14ac:dyDescent="0.2">
      <c r="A51" s="8"/>
      <c r="B51" s="9" t="s">
        <v>263</v>
      </c>
      <c r="C51" s="10">
        <v>1</v>
      </c>
    </row>
    <row r="52" spans="1:3" x14ac:dyDescent="0.2">
      <c r="A52" s="8"/>
      <c r="B52" s="9" t="s">
        <v>266</v>
      </c>
      <c r="C52" s="10">
        <v>1</v>
      </c>
    </row>
    <row r="53" spans="1:3" x14ac:dyDescent="0.2">
      <c r="A53" s="8"/>
      <c r="B53" s="9" t="s">
        <v>265</v>
      </c>
      <c r="C53" s="10">
        <v>1</v>
      </c>
    </row>
    <row r="54" spans="1:3" x14ac:dyDescent="0.2">
      <c r="A54" s="8"/>
      <c r="B54" s="9" t="s">
        <v>264</v>
      </c>
      <c r="C54" s="10">
        <v>1</v>
      </c>
    </row>
    <row r="55" spans="1:3" x14ac:dyDescent="0.2">
      <c r="A55" s="8"/>
      <c r="B55" s="9" t="s">
        <v>267</v>
      </c>
      <c r="C55" s="10">
        <v>1</v>
      </c>
    </row>
    <row r="56" spans="1:3" x14ac:dyDescent="0.2">
      <c r="A56" s="8" t="s">
        <v>269</v>
      </c>
      <c r="B56" s="9" t="s">
        <v>268</v>
      </c>
      <c r="C56" s="10">
        <v>1</v>
      </c>
    </row>
    <row r="57" spans="1:3" x14ac:dyDescent="0.2">
      <c r="A57" s="8" t="s">
        <v>271</v>
      </c>
      <c r="B57" s="9" t="s">
        <v>270</v>
      </c>
      <c r="C57" s="10">
        <v>1</v>
      </c>
    </row>
    <row r="58" spans="1:3" x14ac:dyDescent="0.2">
      <c r="A58" s="8" t="s">
        <v>273</v>
      </c>
      <c r="B58" s="9" t="s">
        <v>272</v>
      </c>
      <c r="C58" s="10">
        <v>3</v>
      </c>
    </row>
    <row r="59" spans="1:3" x14ac:dyDescent="0.2">
      <c r="A59" s="8"/>
      <c r="B59" s="9" t="s">
        <v>274</v>
      </c>
      <c r="C59" s="10">
        <v>54</v>
      </c>
    </row>
    <row r="60" spans="1:3" x14ac:dyDescent="0.2">
      <c r="A60" s="8" t="s">
        <v>276</v>
      </c>
      <c r="B60" s="9" t="s">
        <v>275</v>
      </c>
      <c r="C60" s="10">
        <v>2</v>
      </c>
    </row>
    <row r="61" spans="1:3" x14ac:dyDescent="0.2">
      <c r="A61" s="8"/>
      <c r="B61" s="9" t="s">
        <v>277</v>
      </c>
      <c r="C61" s="10">
        <v>15</v>
      </c>
    </row>
    <row r="62" spans="1:3" x14ac:dyDescent="0.2">
      <c r="A62" s="8"/>
      <c r="B62" s="9" t="s">
        <v>279</v>
      </c>
      <c r="C62" s="10">
        <v>7</v>
      </c>
    </row>
    <row r="63" spans="1:3" x14ac:dyDescent="0.2">
      <c r="A63" s="8"/>
      <c r="B63" s="9" t="s">
        <v>278</v>
      </c>
      <c r="C63" s="10">
        <v>16</v>
      </c>
    </row>
    <row r="64" spans="1:3" x14ac:dyDescent="0.2">
      <c r="A64" s="8" t="s">
        <v>281</v>
      </c>
      <c r="B64" s="9" t="s">
        <v>280</v>
      </c>
      <c r="C64" s="10">
        <v>4</v>
      </c>
    </row>
    <row r="65" spans="1:3" x14ac:dyDescent="0.2">
      <c r="A65" s="5" t="s">
        <v>283</v>
      </c>
      <c r="B65" s="6" t="s">
        <v>282</v>
      </c>
      <c r="C65" s="7">
        <v>1</v>
      </c>
    </row>
    <row r="66" spans="1:3" x14ac:dyDescent="0.2">
      <c r="A66" s="5"/>
      <c r="B66" s="6" t="s">
        <v>284</v>
      </c>
      <c r="C66" s="7">
        <v>1</v>
      </c>
    </row>
    <row r="67" spans="1:3" x14ac:dyDescent="0.2">
      <c r="A67" s="5" t="s">
        <v>286</v>
      </c>
      <c r="B67" s="6" t="s">
        <v>290</v>
      </c>
      <c r="C67" s="7">
        <v>45</v>
      </c>
    </row>
    <row r="68" spans="1:3" x14ac:dyDescent="0.2">
      <c r="A68" s="5"/>
      <c r="B68" s="6" t="s">
        <v>287</v>
      </c>
      <c r="C68" s="7">
        <v>7</v>
      </c>
    </row>
    <row r="69" spans="1:3" x14ac:dyDescent="0.2">
      <c r="A69" s="5"/>
      <c r="B69" s="6" t="s">
        <v>285</v>
      </c>
      <c r="C69" s="7">
        <v>6</v>
      </c>
    </row>
    <row r="70" spans="1:3" x14ac:dyDescent="0.2">
      <c r="A70" s="5"/>
      <c r="B70" s="6" t="s">
        <v>288</v>
      </c>
      <c r="C70" s="7">
        <v>84</v>
      </c>
    </row>
    <row r="71" spans="1:3" x14ac:dyDescent="0.2">
      <c r="A71" s="5"/>
      <c r="B71" s="6" t="s">
        <v>289</v>
      </c>
      <c r="C71" s="7">
        <v>2449</v>
      </c>
    </row>
    <row r="72" spans="1:3" x14ac:dyDescent="0.2">
      <c r="A72" s="5" t="s">
        <v>55</v>
      </c>
      <c r="B72" s="6" t="s">
        <v>57</v>
      </c>
      <c r="C72" s="7">
        <v>2</v>
      </c>
    </row>
    <row r="73" spans="1:3" x14ac:dyDescent="0.2">
      <c r="A73" s="5"/>
      <c r="B73" s="6" t="s">
        <v>56</v>
      </c>
      <c r="C73" s="7">
        <v>1</v>
      </c>
    </row>
    <row r="74" spans="1:3" x14ac:dyDescent="0.2">
      <c r="A74" s="5"/>
      <c r="B74" s="6" t="s">
        <v>54</v>
      </c>
      <c r="C74" s="7">
        <v>1</v>
      </c>
    </row>
    <row r="75" spans="1:3" x14ac:dyDescent="0.2">
      <c r="A75" s="5" t="s">
        <v>292</v>
      </c>
      <c r="B75" s="6" t="s">
        <v>291</v>
      </c>
      <c r="C75" s="7">
        <v>15</v>
      </c>
    </row>
    <row r="76" spans="1:3" x14ac:dyDescent="0.2">
      <c r="A76" s="5"/>
      <c r="B76" s="6" t="s">
        <v>294</v>
      </c>
      <c r="C76" s="7">
        <v>155</v>
      </c>
    </row>
    <row r="77" spans="1:3" x14ac:dyDescent="0.2">
      <c r="A77" s="5"/>
      <c r="B77" s="6" t="s">
        <v>295</v>
      </c>
      <c r="C77" s="7">
        <v>2082</v>
      </c>
    </row>
    <row r="78" spans="1:3" x14ac:dyDescent="0.2">
      <c r="A78" s="5"/>
      <c r="B78" s="6" t="s">
        <v>293</v>
      </c>
      <c r="C78" s="7">
        <v>7</v>
      </c>
    </row>
    <row r="79" spans="1:3" x14ac:dyDescent="0.2">
      <c r="A79" s="5" t="s">
        <v>297</v>
      </c>
      <c r="B79" s="6" t="s">
        <v>296</v>
      </c>
      <c r="C79" s="7">
        <v>15</v>
      </c>
    </row>
    <row r="80" spans="1:3" x14ac:dyDescent="0.2">
      <c r="A80" s="5"/>
      <c r="B80" s="6" t="s">
        <v>299</v>
      </c>
      <c r="C80" s="7">
        <v>1659</v>
      </c>
    </row>
    <row r="81" spans="1:3" x14ac:dyDescent="0.2">
      <c r="A81" s="5"/>
      <c r="B81" s="6" t="s">
        <v>298</v>
      </c>
      <c r="C81" s="7">
        <v>7</v>
      </c>
    </row>
    <row r="82" spans="1:3" x14ac:dyDescent="0.2">
      <c r="A82" s="5" t="s">
        <v>301</v>
      </c>
      <c r="B82" s="6" t="s">
        <v>304</v>
      </c>
      <c r="C82" s="7">
        <v>23</v>
      </c>
    </row>
    <row r="83" spans="1:3" x14ac:dyDescent="0.2">
      <c r="A83" s="5"/>
      <c r="B83" s="6" t="s">
        <v>302</v>
      </c>
      <c r="C83" s="7">
        <v>7</v>
      </c>
    </row>
    <row r="84" spans="1:3" x14ac:dyDescent="0.2">
      <c r="A84" s="5"/>
      <c r="B84" s="6" t="s">
        <v>300</v>
      </c>
      <c r="C84" s="7">
        <v>14</v>
      </c>
    </row>
    <row r="85" spans="1:3" x14ac:dyDescent="0.2">
      <c r="A85" s="5"/>
      <c r="B85" s="6" t="s">
        <v>303</v>
      </c>
      <c r="C85" s="7">
        <v>1851</v>
      </c>
    </row>
    <row r="86" spans="1:3" x14ac:dyDescent="0.2">
      <c r="A86" s="5" t="s">
        <v>306</v>
      </c>
      <c r="B86" s="6" t="s">
        <v>308</v>
      </c>
      <c r="C86" s="7">
        <v>4</v>
      </c>
    </row>
    <row r="87" spans="1:3" x14ac:dyDescent="0.2">
      <c r="A87" s="5"/>
      <c r="B87" s="6" t="s">
        <v>310</v>
      </c>
      <c r="C87" s="7">
        <v>17</v>
      </c>
    </row>
    <row r="88" spans="1:3" x14ac:dyDescent="0.2">
      <c r="A88" s="5"/>
      <c r="B88" s="6" t="s">
        <v>309</v>
      </c>
      <c r="C88" s="7">
        <v>20</v>
      </c>
    </row>
    <row r="89" spans="1:3" x14ac:dyDescent="0.2">
      <c r="A89" s="5"/>
      <c r="B89" s="6" t="s">
        <v>312</v>
      </c>
      <c r="C89" s="7">
        <v>3</v>
      </c>
    </row>
    <row r="90" spans="1:3" x14ac:dyDescent="0.2">
      <c r="A90" s="5"/>
      <c r="B90" s="6" t="s">
        <v>313</v>
      </c>
      <c r="C90" s="7">
        <v>32</v>
      </c>
    </row>
    <row r="91" spans="1:3" x14ac:dyDescent="0.2">
      <c r="A91" s="5"/>
      <c r="B91" s="6" t="s">
        <v>311</v>
      </c>
      <c r="C91" s="7">
        <v>181</v>
      </c>
    </row>
    <row r="92" spans="1:3" x14ac:dyDescent="0.2">
      <c r="A92" s="5"/>
      <c r="B92" s="6" t="s">
        <v>314</v>
      </c>
      <c r="C92" s="7">
        <v>5</v>
      </c>
    </row>
    <row r="93" spans="1:3" x14ac:dyDescent="0.2">
      <c r="A93" s="5"/>
      <c r="B93" s="6" t="s">
        <v>305</v>
      </c>
      <c r="C93" s="7">
        <v>3</v>
      </c>
    </row>
    <row r="94" spans="1:3" x14ac:dyDescent="0.2">
      <c r="A94" s="5"/>
      <c r="B94" s="6" t="s">
        <v>307</v>
      </c>
      <c r="C94" s="7">
        <v>1</v>
      </c>
    </row>
    <row r="95" spans="1:3" x14ac:dyDescent="0.2">
      <c r="A95" s="5"/>
      <c r="B95" s="6" t="s">
        <v>315</v>
      </c>
      <c r="C95" s="7">
        <v>1</v>
      </c>
    </row>
    <row r="96" spans="1:3" x14ac:dyDescent="0.2">
      <c r="A96" s="5"/>
      <c r="B96" s="6" t="s">
        <v>316</v>
      </c>
      <c r="C96" s="7">
        <v>4</v>
      </c>
    </row>
    <row r="97" spans="1:3" x14ac:dyDescent="0.2">
      <c r="A97" s="5"/>
      <c r="B97" s="6" t="s">
        <v>318</v>
      </c>
      <c r="C97" s="7">
        <v>1</v>
      </c>
    </row>
    <row r="98" spans="1:3" x14ac:dyDescent="0.2">
      <c r="A98" s="5"/>
      <c r="B98" s="6" t="s">
        <v>319</v>
      </c>
      <c r="C98" s="7">
        <v>382</v>
      </c>
    </row>
    <row r="99" spans="1:3" x14ac:dyDescent="0.2">
      <c r="A99" s="5"/>
      <c r="B99" s="6" t="s">
        <v>317</v>
      </c>
      <c r="C99" s="7">
        <v>1</v>
      </c>
    </row>
    <row r="100" spans="1:3" x14ac:dyDescent="0.2">
      <c r="A100" s="5" t="s">
        <v>321</v>
      </c>
      <c r="B100" s="6" t="s">
        <v>328</v>
      </c>
      <c r="C100" s="7">
        <v>3</v>
      </c>
    </row>
    <row r="101" spans="1:3" x14ac:dyDescent="0.2">
      <c r="A101" s="5"/>
      <c r="B101" s="6" t="s">
        <v>330</v>
      </c>
      <c r="C101" s="7">
        <v>49</v>
      </c>
    </row>
    <row r="102" spans="1:3" x14ac:dyDescent="0.2">
      <c r="A102" s="5"/>
      <c r="B102" s="6" t="s">
        <v>331</v>
      </c>
      <c r="C102" s="7">
        <v>10</v>
      </c>
    </row>
    <row r="103" spans="1:3" x14ac:dyDescent="0.2">
      <c r="A103" s="5"/>
      <c r="B103" s="6" t="s">
        <v>332</v>
      </c>
      <c r="C103" s="7">
        <v>29</v>
      </c>
    </row>
    <row r="104" spans="1:3" x14ac:dyDescent="0.2">
      <c r="A104" s="5"/>
      <c r="B104" s="6" t="s">
        <v>329</v>
      </c>
      <c r="C104" s="7">
        <v>112</v>
      </c>
    </row>
    <row r="105" spans="1:3" x14ac:dyDescent="0.2">
      <c r="A105" s="5"/>
      <c r="B105" s="6" t="s">
        <v>333</v>
      </c>
      <c r="C105" s="7">
        <v>351</v>
      </c>
    </row>
    <row r="106" spans="1:3" x14ac:dyDescent="0.2">
      <c r="A106" s="5"/>
      <c r="B106" s="6" t="s">
        <v>320</v>
      </c>
      <c r="C106" s="7">
        <v>5</v>
      </c>
    </row>
    <row r="107" spans="1:3" x14ac:dyDescent="0.2">
      <c r="A107" s="5"/>
      <c r="B107" s="6" t="s">
        <v>322</v>
      </c>
      <c r="C107" s="7">
        <v>11</v>
      </c>
    </row>
    <row r="108" spans="1:3" x14ac:dyDescent="0.2">
      <c r="A108" s="5"/>
      <c r="B108" s="6" t="s">
        <v>324</v>
      </c>
      <c r="C108" s="7">
        <v>33</v>
      </c>
    </row>
    <row r="109" spans="1:3" x14ac:dyDescent="0.2">
      <c r="A109" s="5"/>
      <c r="B109" s="6" t="s">
        <v>323</v>
      </c>
      <c r="C109" s="7">
        <v>52</v>
      </c>
    </row>
    <row r="110" spans="1:3" x14ac:dyDescent="0.2">
      <c r="A110" s="5"/>
      <c r="B110" s="6" t="s">
        <v>327</v>
      </c>
      <c r="C110" s="7">
        <v>57</v>
      </c>
    </row>
    <row r="111" spans="1:3" x14ac:dyDescent="0.2">
      <c r="A111" s="5"/>
      <c r="B111" s="6" t="s">
        <v>326</v>
      </c>
      <c r="C111" s="7">
        <v>11</v>
      </c>
    </row>
    <row r="112" spans="1:3" x14ac:dyDescent="0.2">
      <c r="A112" s="5"/>
      <c r="B112" s="6" t="s">
        <v>325</v>
      </c>
      <c r="C112" s="7">
        <v>4</v>
      </c>
    </row>
    <row r="113" spans="1:3" x14ac:dyDescent="0.2">
      <c r="A113" s="5"/>
      <c r="B113" s="6" t="s">
        <v>334</v>
      </c>
      <c r="C113" s="7">
        <v>13</v>
      </c>
    </row>
    <row r="114" spans="1:3" x14ac:dyDescent="0.2">
      <c r="A114" s="5"/>
      <c r="B114" s="6" t="s">
        <v>335</v>
      </c>
      <c r="C114" s="7">
        <v>5</v>
      </c>
    </row>
    <row r="115" spans="1:3" x14ac:dyDescent="0.2">
      <c r="A115" s="5"/>
      <c r="B115" s="6" t="s">
        <v>336</v>
      </c>
      <c r="C115" s="7">
        <v>44</v>
      </c>
    </row>
    <row r="116" spans="1:3" x14ac:dyDescent="0.2">
      <c r="A116" s="5" t="s">
        <v>338</v>
      </c>
      <c r="B116" s="6" t="s">
        <v>343</v>
      </c>
      <c r="C116" s="7">
        <v>3</v>
      </c>
    </row>
    <row r="117" spans="1:3" x14ac:dyDescent="0.2">
      <c r="A117" s="5"/>
      <c r="B117" s="6" t="s">
        <v>345</v>
      </c>
      <c r="C117" s="7">
        <v>197</v>
      </c>
    </row>
    <row r="118" spans="1:3" x14ac:dyDescent="0.2">
      <c r="A118" s="5"/>
      <c r="B118" s="6" t="s">
        <v>346</v>
      </c>
      <c r="C118" s="7">
        <v>39</v>
      </c>
    </row>
    <row r="119" spans="1:3" x14ac:dyDescent="0.2">
      <c r="A119" s="5"/>
      <c r="B119" s="6" t="s">
        <v>347</v>
      </c>
      <c r="C119" s="7">
        <v>10</v>
      </c>
    </row>
    <row r="120" spans="1:3" x14ac:dyDescent="0.2">
      <c r="A120" s="5"/>
      <c r="B120" s="6" t="s">
        <v>348</v>
      </c>
      <c r="C120" s="7">
        <v>17</v>
      </c>
    </row>
    <row r="121" spans="1:3" x14ac:dyDescent="0.2">
      <c r="A121" s="5"/>
      <c r="B121" s="6" t="s">
        <v>344</v>
      </c>
      <c r="C121" s="7">
        <v>53</v>
      </c>
    </row>
    <row r="122" spans="1:3" x14ac:dyDescent="0.2">
      <c r="A122" s="5"/>
      <c r="B122" s="6" t="s">
        <v>339</v>
      </c>
      <c r="C122" s="7">
        <v>3</v>
      </c>
    </row>
    <row r="123" spans="1:3" x14ac:dyDescent="0.2">
      <c r="A123" s="5"/>
      <c r="B123" s="6" t="s">
        <v>337</v>
      </c>
      <c r="C123" s="7">
        <v>30</v>
      </c>
    </row>
    <row r="124" spans="1:3" x14ac:dyDescent="0.2">
      <c r="A124" s="5"/>
      <c r="B124" s="6" t="s">
        <v>341</v>
      </c>
      <c r="C124" s="7">
        <v>36</v>
      </c>
    </row>
    <row r="125" spans="1:3" x14ac:dyDescent="0.2">
      <c r="A125" s="5"/>
      <c r="B125" s="6" t="s">
        <v>340</v>
      </c>
      <c r="C125" s="7">
        <v>4</v>
      </c>
    </row>
    <row r="126" spans="1:3" x14ac:dyDescent="0.2">
      <c r="A126" s="5"/>
      <c r="B126" s="6" t="s">
        <v>342</v>
      </c>
      <c r="C126" s="7">
        <v>10</v>
      </c>
    </row>
    <row r="127" spans="1:3" x14ac:dyDescent="0.2">
      <c r="A127" s="5"/>
      <c r="B127" s="6" t="s">
        <v>349</v>
      </c>
      <c r="C127" s="7">
        <v>1</v>
      </c>
    </row>
    <row r="128" spans="1:3" x14ac:dyDescent="0.2">
      <c r="A128" s="5"/>
      <c r="B128" s="6" t="s">
        <v>350</v>
      </c>
      <c r="C128" s="7">
        <v>9</v>
      </c>
    </row>
    <row r="129" spans="1:3" x14ac:dyDescent="0.2">
      <c r="A129" s="5" t="s">
        <v>352</v>
      </c>
      <c r="B129" s="6" t="s">
        <v>351</v>
      </c>
      <c r="C129" s="7">
        <v>5</v>
      </c>
    </row>
    <row r="130" spans="1:3" x14ac:dyDescent="0.2">
      <c r="A130" s="5"/>
      <c r="B130" s="6" t="s">
        <v>353</v>
      </c>
      <c r="C130" s="7">
        <v>16</v>
      </c>
    </row>
    <row r="131" spans="1:3" x14ac:dyDescent="0.2">
      <c r="A131" s="5"/>
      <c r="B131" s="6" t="s">
        <v>354</v>
      </c>
      <c r="C131" s="7">
        <v>30</v>
      </c>
    </row>
    <row r="132" spans="1:3" x14ac:dyDescent="0.2">
      <c r="A132" s="5"/>
      <c r="B132" s="6" t="s">
        <v>355</v>
      </c>
      <c r="C132" s="7">
        <v>32</v>
      </c>
    </row>
    <row r="133" spans="1:3" x14ac:dyDescent="0.2">
      <c r="A133" s="5"/>
      <c r="B133" s="6" t="s">
        <v>356</v>
      </c>
      <c r="C133" s="7">
        <v>7</v>
      </c>
    </row>
    <row r="134" spans="1:3" x14ac:dyDescent="0.2">
      <c r="A134" s="5"/>
      <c r="B134" s="6" t="s">
        <v>357</v>
      </c>
      <c r="C134" s="7">
        <v>6</v>
      </c>
    </row>
    <row r="135" spans="1:3" x14ac:dyDescent="0.2">
      <c r="A135" s="5"/>
      <c r="B135" s="6" t="s">
        <v>358</v>
      </c>
      <c r="C135" s="7">
        <v>15</v>
      </c>
    </row>
    <row r="136" spans="1:3" x14ac:dyDescent="0.2">
      <c r="A136" s="5"/>
      <c r="B136" s="6" t="s">
        <v>361</v>
      </c>
      <c r="C136" s="7">
        <v>20</v>
      </c>
    </row>
    <row r="137" spans="1:3" x14ac:dyDescent="0.2">
      <c r="A137" s="5"/>
      <c r="B137" s="6" t="s">
        <v>360</v>
      </c>
      <c r="C137" s="7">
        <v>70</v>
      </c>
    </row>
    <row r="138" spans="1:3" x14ac:dyDescent="0.2">
      <c r="A138" s="5"/>
      <c r="B138" s="6" t="s">
        <v>363</v>
      </c>
      <c r="C138" s="7">
        <v>100</v>
      </c>
    </row>
    <row r="139" spans="1:3" x14ac:dyDescent="0.2">
      <c r="A139" s="5"/>
      <c r="B139" s="6" t="s">
        <v>362</v>
      </c>
      <c r="C139" s="7">
        <v>24</v>
      </c>
    </row>
    <row r="140" spans="1:3" x14ac:dyDescent="0.2">
      <c r="A140" s="5"/>
      <c r="B140" s="6" t="s">
        <v>359</v>
      </c>
      <c r="C140" s="7">
        <v>129</v>
      </c>
    </row>
    <row r="141" spans="1:3" x14ac:dyDescent="0.2">
      <c r="A141" s="5"/>
      <c r="B141" s="6" t="s">
        <v>365</v>
      </c>
      <c r="C141" s="7">
        <v>257</v>
      </c>
    </row>
    <row r="142" spans="1:3" x14ac:dyDescent="0.2">
      <c r="A142" s="5"/>
      <c r="B142" s="6" t="s">
        <v>364</v>
      </c>
      <c r="C142" s="7">
        <v>4</v>
      </c>
    </row>
    <row r="143" spans="1:3" x14ac:dyDescent="0.2">
      <c r="A143" s="5"/>
      <c r="B143" s="6" t="s">
        <v>366</v>
      </c>
      <c r="C143" s="7">
        <v>15</v>
      </c>
    </row>
    <row r="144" spans="1:3" x14ac:dyDescent="0.2">
      <c r="A144" s="5"/>
      <c r="B144" s="6" t="s">
        <v>367</v>
      </c>
      <c r="C144" s="7">
        <v>61</v>
      </c>
    </row>
    <row r="145" spans="1:3" x14ac:dyDescent="0.2">
      <c r="A145" s="5" t="s">
        <v>369</v>
      </c>
      <c r="B145" s="6" t="s">
        <v>368</v>
      </c>
      <c r="C145" s="7">
        <v>3</v>
      </c>
    </row>
    <row r="146" spans="1:3" x14ac:dyDescent="0.2">
      <c r="A146" s="5"/>
      <c r="B146" s="6" t="s">
        <v>370</v>
      </c>
      <c r="C146" s="7">
        <v>1</v>
      </c>
    </row>
    <row r="147" spans="1:3" x14ac:dyDescent="0.2">
      <c r="A147" s="5"/>
      <c r="B147" s="6" t="s">
        <v>371</v>
      </c>
      <c r="C147" s="7">
        <v>23</v>
      </c>
    </row>
    <row r="148" spans="1:3" x14ac:dyDescent="0.2">
      <c r="A148" s="5"/>
      <c r="B148" s="6" t="s">
        <v>372</v>
      </c>
      <c r="C148" s="7">
        <v>8</v>
      </c>
    </row>
    <row r="149" spans="1:3" x14ac:dyDescent="0.2">
      <c r="A149" s="5"/>
      <c r="B149" s="6" t="s">
        <v>373</v>
      </c>
      <c r="C149" s="7">
        <v>6</v>
      </c>
    </row>
    <row r="150" spans="1:3" x14ac:dyDescent="0.2">
      <c r="A150" s="5"/>
      <c r="B150" s="6" t="s">
        <v>374</v>
      </c>
      <c r="C150" s="7">
        <v>13</v>
      </c>
    </row>
    <row r="151" spans="1:3" x14ac:dyDescent="0.2">
      <c r="A151" s="5"/>
      <c r="B151" s="6" t="s">
        <v>377</v>
      </c>
      <c r="C151" s="7">
        <v>118</v>
      </c>
    </row>
    <row r="152" spans="1:3" x14ac:dyDescent="0.2">
      <c r="A152" s="5"/>
      <c r="B152" s="6" t="s">
        <v>378</v>
      </c>
      <c r="C152" s="7">
        <v>30</v>
      </c>
    </row>
    <row r="153" spans="1:3" x14ac:dyDescent="0.2">
      <c r="A153" s="5"/>
      <c r="B153" s="6" t="s">
        <v>380</v>
      </c>
      <c r="C153" s="7">
        <v>45</v>
      </c>
    </row>
    <row r="154" spans="1:3" x14ac:dyDescent="0.2">
      <c r="A154" s="5"/>
      <c r="B154" s="6" t="s">
        <v>379</v>
      </c>
      <c r="C154" s="7">
        <v>8</v>
      </c>
    </row>
    <row r="155" spans="1:3" x14ac:dyDescent="0.2">
      <c r="A155" s="5"/>
      <c r="B155" s="6" t="s">
        <v>376</v>
      </c>
      <c r="C155" s="7">
        <v>56</v>
      </c>
    </row>
    <row r="156" spans="1:3" x14ac:dyDescent="0.2">
      <c r="A156" s="5"/>
      <c r="B156" s="6" t="s">
        <v>381</v>
      </c>
      <c r="C156" s="7">
        <v>14</v>
      </c>
    </row>
    <row r="157" spans="1:3" x14ac:dyDescent="0.2">
      <c r="A157" s="5"/>
      <c r="B157" s="6" t="s">
        <v>375</v>
      </c>
      <c r="C157" s="7">
        <v>3</v>
      </c>
    </row>
    <row r="158" spans="1:3" x14ac:dyDescent="0.2">
      <c r="A158" s="5"/>
      <c r="B158" s="6" t="s">
        <v>382</v>
      </c>
      <c r="C158" s="7">
        <v>11</v>
      </c>
    </row>
    <row r="159" spans="1:3" x14ac:dyDescent="0.2">
      <c r="A159" s="5" t="s">
        <v>384</v>
      </c>
      <c r="B159" s="6" t="s">
        <v>386</v>
      </c>
      <c r="C159" s="7">
        <v>3</v>
      </c>
    </row>
    <row r="160" spans="1:3" x14ac:dyDescent="0.2">
      <c r="A160" s="5"/>
      <c r="B160" s="6" t="s">
        <v>383</v>
      </c>
      <c r="C160" s="7">
        <v>1</v>
      </c>
    </row>
    <row r="161" spans="1:3" x14ac:dyDescent="0.2">
      <c r="A161" s="5"/>
      <c r="B161" s="6" t="s">
        <v>385</v>
      </c>
      <c r="C161" s="7">
        <v>180</v>
      </c>
    </row>
    <row r="162" spans="1:3" x14ac:dyDescent="0.2">
      <c r="A162" s="5" t="s">
        <v>388</v>
      </c>
      <c r="B162" s="6" t="s">
        <v>387</v>
      </c>
      <c r="C162" s="7">
        <v>14</v>
      </c>
    </row>
    <row r="163" spans="1:3" x14ac:dyDescent="0.2">
      <c r="A163" s="5" t="s">
        <v>390</v>
      </c>
      <c r="B163" s="6" t="s">
        <v>389</v>
      </c>
      <c r="C163" s="7">
        <v>14</v>
      </c>
    </row>
  </sheetData>
  <mergeCells count="2">
    <mergeCell ref="D2:D4"/>
    <mergeCell ref="D5:D10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3DC1-11F3-6C42-B14F-521D6FA41A00}">
  <dimension ref="A1:C459"/>
  <sheetViews>
    <sheetView workbookViewId="0">
      <selection sqref="A1:C459"/>
    </sheetView>
  </sheetViews>
  <sheetFormatPr baseColWidth="10" defaultRowHeight="16" x14ac:dyDescent="0.2"/>
  <cols>
    <col min="1" max="1" width="9.5" bestFit="1" customWidth="1"/>
    <col min="2" max="2" width="71" bestFit="1" customWidth="1"/>
  </cols>
  <sheetData>
    <row r="1" spans="1:3" x14ac:dyDescent="0.2">
      <c r="A1" t="s">
        <v>2</v>
      </c>
      <c r="B1" t="s">
        <v>1</v>
      </c>
      <c r="C1" t="s">
        <v>3</v>
      </c>
    </row>
    <row r="2" spans="1:3" x14ac:dyDescent="0.2">
      <c r="A2" t="s">
        <v>55</v>
      </c>
      <c r="B2" t="s">
        <v>54</v>
      </c>
      <c r="C2">
        <v>1</v>
      </c>
    </row>
    <row r="3" spans="1:3" x14ac:dyDescent="0.2">
      <c r="A3" t="s">
        <v>55</v>
      </c>
      <c r="B3" t="s">
        <v>56</v>
      </c>
      <c r="C3">
        <v>1</v>
      </c>
    </row>
    <row r="4" spans="1:3" x14ac:dyDescent="0.2">
      <c r="A4" t="s">
        <v>55</v>
      </c>
      <c r="B4" t="s">
        <v>57</v>
      </c>
      <c r="C4">
        <v>2</v>
      </c>
    </row>
    <row r="5" spans="1:3" x14ac:dyDescent="0.2">
      <c r="A5" t="s">
        <v>59</v>
      </c>
      <c r="B5" t="s">
        <v>58</v>
      </c>
      <c r="C5">
        <v>535</v>
      </c>
    </row>
    <row r="6" spans="1:3" x14ac:dyDescent="0.2">
      <c r="A6" t="s">
        <v>59</v>
      </c>
      <c r="B6" t="s">
        <v>58</v>
      </c>
      <c r="C6">
        <v>4</v>
      </c>
    </row>
    <row r="7" spans="1:3" x14ac:dyDescent="0.2">
      <c r="A7" t="s">
        <v>59</v>
      </c>
      <c r="B7" t="s">
        <v>60</v>
      </c>
      <c r="C7">
        <v>2</v>
      </c>
    </row>
    <row r="8" spans="1:3" x14ac:dyDescent="0.2">
      <c r="A8" t="s">
        <v>59</v>
      </c>
      <c r="B8" t="s">
        <v>61</v>
      </c>
      <c r="C8">
        <v>4</v>
      </c>
    </row>
    <row r="9" spans="1:3" x14ac:dyDescent="0.2">
      <c r="A9" t="s">
        <v>63</v>
      </c>
      <c r="B9" t="s">
        <v>62</v>
      </c>
      <c r="C9">
        <v>9</v>
      </c>
    </row>
    <row r="10" spans="1:3" x14ac:dyDescent="0.2">
      <c r="A10" t="s">
        <v>63</v>
      </c>
      <c r="B10" t="s">
        <v>64</v>
      </c>
      <c r="C10">
        <v>14</v>
      </c>
    </row>
    <row r="11" spans="1:3" x14ac:dyDescent="0.2">
      <c r="A11" t="s">
        <v>63</v>
      </c>
      <c r="B11" t="s">
        <v>65</v>
      </c>
      <c r="C11">
        <v>10</v>
      </c>
    </row>
    <row r="12" spans="1:3" x14ac:dyDescent="0.2">
      <c r="A12" t="s">
        <v>63</v>
      </c>
      <c r="B12" t="s">
        <v>66</v>
      </c>
      <c r="C12">
        <v>3</v>
      </c>
    </row>
    <row r="13" spans="1:3" x14ac:dyDescent="0.2">
      <c r="A13" t="s">
        <v>63</v>
      </c>
      <c r="B13" t="s">
        <v>67</v>
      </c>
      <c r="C13">
        <v>7</v>
      </c>
    </row>
    <row r="14" spans="1:3" x14ac:dyDescent="0.2">
      <c r="A14" t="s">
        <v>63</v>
      </c>
      <c r="B14" t="s">
        <v>68</v>
      </c>
      <c r="C14">
        <v>7</v>
      </c>
    </row>
    <row r="15" spans="1:3" x14ac:dyDescent="0.2">
      <c r="A15" t="s">
        <v>70</v>
      </c>
      <c r="B15" t="s">
        <v>69</v>
      </c>
      <c r="C15">
        <v>8</v>
      </c>
    </row>
    <row r="16" spans="1:3" x14ac:dyDescent="0.2">
      <c r="A16" t="s">
        <v>72</v>
      </c>
      <c r="B16" t="s">
        <v>71</v>
      </c>
      <c r="C16">
        <v>532</v>
      </c>
    </row>
    <row r="17" spans="1:3" x14ac:dyDescent="0.2">
      <c r="A17" t="s">
        <v>72</v>
      </c>
      <c r="B17" t="s">
        <v>71</v>
      </c>
      <c r="C17">
        <v>4</v>
      </c>
    </row>
    <row r="18" spans="1:3" x14ac:dyDescent="0.2">
      <c r="A18" t="s">
        <v>72</v>
      </c>
      <c r="B18" t="s">
        <v>73</v>
      </c>
      <c r="C18">
        <v>9</v>
      </c>
    </row>
    <row r="19" spans="1:3" x14ac:dyDescent="0.2">
      <c r="A19" t="s">
        <v>75</v>
      </c>
      <c r="B19" t="s">
        <v>74</v>
      </c>
      <c r="C19">
        <v>15698</v>
      </c>
    </row>
    <row r="20" spans="1:3" x14ac:dyDescent="0.2">
      <c r="A20" t="s">
        <v>75</v>
      </c>
      <c r="B20" t="s">
        <v>74</v>
      </c>
      <c r="C20">
        <v>3</v>
      </c>
    </row>
    <row r="21" spans="1:3" x14ac:dyDescent="0.2">
      <c r="A21" t="s">
        <v>75</v>
      </c>
      <c r="B21" t="s">
        <v>76</v>
      </c>
      <c r="C21">
        <v>190</v>
      </c>
    </row>
    <row r="22" spans="1:3" x14ac:dyDescent="0.2">
      <c r="A22" t="s">
        <v>78</v>
      </c>
      <c r="B22" t="s">
        <v>77</v>
      </c>
      <c r="C22">
        <v>32551</v>
      </c>
    </row>
    <row r="23" spans="1:3" x14ac:dyDescent="0.2">
      <c r="A23" t="s">
        <v>78</v>
      </c>
      <c r="B23" t="s">
        <v>77</v>
      </c>
      <c r="C23">
        <v>1691</v>
      </c>
    </row>
    <row r="24" spans="1:3" x14ac:dyDescent="0.2">
      <c r="A24" t="s">
        <v>78</v>
      </c>
      <c r="B24" t="s">
        <v>79</v>
      </c>
      <c r="C24">
        <v>2990</v>
      </c>
    </row>
    <row r="25" spans="1:3" x14ac:dyDescent="0.2">
      <c r="A25" t="s">
        <v>78</v>
      </c>
      <c r="B25" t="s">
        <v>79</v>
      </c>
      <c r="C25">
        <v>167</v>
      </c>
    </row>
    <row r="26" spans="1:3" x14ac:dyDescent="0.2">
      <c r="A26" t="s">
        <v>78</v>
      </c>
      <c r="B26" t="s">
        <v>80</v>
      </c>
      <c r="C26">
        <v>85908</v>
      </c>
    </row>
    <row r="27" spans="1:3" x14ac:dyDescent="0.2">
      <c r="A27" t="s">
        <v>78</v>
      </c>
      <c r="B27" t="s">
        <v>81</v>
      </c>
      <c r="C27">
        <v>2831</v>
      </c>
    </row>
    <row r="28" spans="1:3" x14ac:dyDescent="0.2">
      <c r="A28" t="s">
        <v>78</v>
      </c>
      <c r="B28" t="s">
        <v>81</v>
      </c>
      <c r="C28">
        <v>184</v>
      </c>
    </row>
    <row r="29" spans="1:3" x14ac:dyDescent="0.2">
      <c r="A29" t="s">
        <v>78</v>
      </c>
      <c r="B29" t="s">
        <v>82</v>
      </c>
      <c r="C29">
        <v>2213</v>
      </c>
    </row>
    <row r="30" spans="1:3" x14ac:dyDescent="0.2">
      <c r="A30" t="s">
        <v>84</v>
      </c>
      <c r="B30" t="s">
        <v>85</v>
      </c>
      <c r="C30">
        <v>1</v>
      </c>
    </row>
    <row r="31" spans="1:3" x14ac:dyDescent="0.2">
      <c r="A31" t="s">
        <v>84</v>
      </c>
      <c r="B31" t="s">
        <v>86</v>
      </c>
      <c r="C31">
        <v>1</v>
      </c>
    </row>
    <row r="32" spans="1:3" x14ac:dyDescent="0.2">
      <c r="A32" t="s">
        <v>84</v>
      </c>
      <c r="B32" t="s">
        <v>87</v>
      </c>
      <c r="C32">
        <v>1</v>
      </c>
    </row>
    <row r="33" spans="1:3" x14ac:dyDescent="0.2">
      <c r="A33" t="s">
        <v>84</v>
      </c>
      <c r="B33" t="s">
        <v>88</v>
      </c>
      <c r="C33">
        <v>369</v>
      </c>
    </row>
    <row r="34" spans="1:3" x14ac:dyDescent="0.2">
      <c r="A34" t="s">
        <v>84</v>
      </c>
      <c r="B34" t="s">
        <v>89</v>
      </c>
      <c r="C34">
        <v>1</v>
      </c>
    </row>
    <row r="35" spans="1:3" x14ac:dyDescent="0.2">
      <c r="A35" t="s">
        <v>84</v>
      </c>
      <c r="B35" t="s">
        <v>90</v>
      </c>
      <c r="C35">
        <v>1</v>
      </c>
    </row>
    <row r="36" spans="1:3" x14ac:dyDescent="0.2">
      <c r="A36" t="s">
        <v>84</v>
      </c>
      <c r="B36" t="s">
        <v>91</v>
      </c>
      <c r="C36">
        <v>1</v>
      </c>
    </row>
    <row r="37" spans="1:3" x14ac:dyDescent="0.2">
      <c r="A37" t="s">
        <v>84</v>
      </c>
      <c r="B37" t="s">
        <v>92</v>
      </c>
      <c r="C37">
        <v>1</v>
      </c>
    </row>
    <row r="38" spans="1:3" x14ac:dyDescent="0.2">
      <c r="A38" t="s">
        <v>84</v>
      </c>
      <c r="B38" t="s">
        <v>93</v>
      </c>
      <c r="C38">
        <v>1</v>
      </c>
    </row>
    <row r="39" spans="1:3" x14ac:dyDescent="0.2">
      <c r="A39" t="s">
        <v>97</v>
      </c>
      <c r="B39" t="s">
        <v>96</v>
      </c>
      <c r="C39">
        <v>1</v>
      </c>
    </row>
    <row r="40" spans="1:3" x14ac:dyDescent="0.2">
      <c r="A40" t="s">
        <v>97</v>
      </c>
      <c r="B40" t="s">
        <v>98</v>
      </c>
      <c r="C40">
        <v>1</v>
      </c>
    </row>
    <row r="41" spans="1:3" x14ac:dyDescent="0.2">
      <c r="A41" t="s">
        <v>97</v>
      </c>
      <c r="B41" t="s">
        <v>99</v>
      </c>
      <c r="C41">
        <v>1</v>
      </c>
    </row>
    <row r="42" spans="1:3" x14ac:dyDescent="0.2">
      <c r="A42" t="s">
        <v>97</v>
      </c>
      <c r="B42" t="s">
        <v>100</v>
      </c>
      <c r="C42">
        <v>1</v>
      </c>
    </row>
    <row r="43" spans="1:3" x14ac:dyDescent="0.2">
      <c r="A43" t="s">
        <v>97</v>
      </c>
      <c r="B43" t="s">
        <v>101</v>
      </c>
      <c r="C43">
        <v>1</v>
      </c>
    </row>
    <row r="44" spans="1:3" x14ac:dyDescent="0.2">
      <c r="A44" t="s">
        <v>104</v>
      </c>
      <c r="B44" t="s">
        <v>103</v>
      </c>
      <c r="C44">
        <v>1</v>
      </c>
    </row>
    <row r="45" spans="1:3" x14ac:dyDescent="0.2">
      <c r="A45" t="s">
        <v>104</v>
      </c>
      <c r="B45" t="s">
        <v>105</v>
      </c>
      <c r="C45">
        <v>1</v>
      </c>
    </row>
    <row r="46" spans="1:3" x14ac:dyDescent="0.2">
      <c r="A46" t="s">
        <v>104</v>
      </c>
      <c r="B46" t="s">
        <v>106</v>
      </c>
      <c r="C46">
        <v>1</v>
      </c>
    </row>
    <row r="47" spans="1:3" x14ac:dyDescent="0.2">
      <c r="A47" t="s">
        <v>109</v>
      </c>
      <c r="B47" t="s">
        <v>108</v>
      </c>
      <c r="C47">
        <v>1</v>
      </c>
    </row>
    <row r="48" spans="1:3" x14ac:dyDescent="0.2">
      <c r="A48" t="s">
        <v>109</v>
      </c>
      <c r="B48" t="s">
        <v>110</v>
      </c>
      <c r="C48">
        <v>1</v>
      </c>
    </row>
    <row r="49" spans="1:3" x14ac:dyDescent="0.2">
      <c r="A49" t="s">
        <v>109</v>
      </c>
      <c r="B49" t="s">
        <v>111</v>
      </c>
      <c r="C49">
        <v>1</v>
      </c>
    </row>
    <row r="50" spans="1:3" x14ac:dyDescent="0.2">
      <c r="A50" t="s">
        <v>113</v>
      </c>
      <c r="B50" t="s">
        <v>112</v>
      </c>
      <c r="C50">
        <v>1</v>
      </c>
    </row>
    <row r="51" spans="1:3" x14ac:dyDescent="0.2">
      <c r="A51" t="s">
        <v>115</v>
      </c>
      <c r="B51" t="s">
        <v>114</v>
      </c>
      <c r="C51">
        <v>1</v>
      </c>
    </row>
    <row r="52" spans="1:3" x14ac:dyDescent="0.2">
      <c r="A52" t="s">
        <v>115</v>
      </c>
      <c r="B52" t="s">
        <v>116</v>
      </c>
      <c r="C52">
        <v>1</v>
      </c>
    </row>
    <row r="53" spans="1:3" x14ac:dyDescent="0.2">
      <c r="A53" t="s">
        <v>115</v>
      </c>
      <c r="B53" t="s">
        <v>117</v>
      </c>
      <c r="C53">
        <v>1</v>
      </c>
    </row>
    <row r="54" spans="1:3" x14ac:dyDescent="0.2">
      <c r="A54" t="s">
        <v>119</v>
      </c>
      <c r="B54" t="s">
        <v>118</v>
      </c>
      <c r="C54">
        <v>1</v>
      </c>
    </row>
    <row r="55" spans="1:3" x14ac:dyDescent="0.2">
      <c r="A55" t="s">
        <v>119</v>
      </c>
      <c r="B55" t="s">
        <v>120</v>
      </c>
      <c r="C55">
        <v>1</v>
      </c>
    </row>
    <row r="56" spans="1:3" x14ac:dyDescent="0.2">
      <c r="A56" t="s">
        <v>122</v>
      </c>
      <c r="B56" t="s">
        <v>121</v>
      </c>
      <c r="C56">
        <v>1</v>
      </c>
    </row>
    <row r="57" spans="1:3" x14ac:dyDescent="0.2">
      <c r="A57" t="s">
        <v>122</v>
      </c>
      <c r="B57" t="s">
        <v>123</v>
      </c>
      <c r="C57">
        <v>1</v>
      </c>
    </row>
    <row r="58" spans="1:3" x14ac:dyDescent="0.2">
      <c r="A58" t="s">
        <v>125</v>
      </c>
      <c r="B58" t="s">
        <v>124</v>
      </c>
      <c r="C58">
        <v>1</v>
      </c>
    </row>
    <row r="59" spans="1:3" x14ac:dyDescent="0.2">
      <c r="A59" t="s">
        <v>127</v>
      </c>
      <c r="B59" t="s">
        <v>126</v>
      </c>
      <c r="C59">
        <v>1</v>
      </c>
    </row>
    <row r="60" spans="1:3" x14ac:dyDescent="0.2">
      <c r="A60" t="s">
        <v>127</v>
      </c>
      <c r="B60" t="s">
        <v>128</v>
      </c>
      <c r="C60">
        <v>792</v>
      </c>
    </row>
    <row r="61" spans="1:3" x14ac:dyDescent="0.2">
      <c r="A61" t="s">
        <v>130</v>
      </c>
      <c r="B61" t="s">
        <v>129</v>
      </c>
      <c r="C61">
        <v>1</v>
      </c>
    </row>
    <row r="62" spans="1:3" x14ac:dyDescent="0.2">
      <c r="A62" t="s">
        <v>130</v>
      </c>
      <c r="B62" t="s">
        <v>131</v>
      </c>
      <c r="C62">
        <v>1489</v>
      </c>
    </row>
    <row r="63" spans="1:3" x14ac:dyDescent="0.2">
      <c r="A63" t="s">
        <v>133</v>
      </c>
      <c r="B63" t="s">
        <v>132</v>
      </c>
      <c r="C63">
        <v>1</v>
      </c>
    </row>
    <row r="64" spans="1:3" x14ac:dyDescent="0.2">
      <c r="A64" t="s">
        <v>135</v>
      </c>
      <c r="B64" t="s">
        <v>134</v>
      </c>
      <c r="C64">
        <v>1</v>
      </c>
    </row>
    <row r="65" spans="1:3" x14ac:dyDescent="0.2">
      <c r="A65" t="s">
        <v>137</v>
      </c>
      <c r="B65" t="s">
        <v>136</v>
      </c>
      <c r="C65">
        <v>1</v>
      </c>
    </row>
    <row r="66" spans="1:3" x14ac:dyDescent="0.2">
      <c r="A66" t="s">
        <v>137</v>
      </c>
      <c r="B66" t="s">
        <v>138</v>
      </c>
      <c r="C66">
        <v>1</v>
      </c>
    </row>
    <row r="67" spans="1:3" x14ac:dyDescent="0.2">
      <c r="A67" t="s">
        <v>140</v>
      </c>
      <c r="B67" t="s">
        <v>139</v>
      </c>
      <c r="C67">
        <v>1</v>
      </c>
    </row>
    <row r="68" spans="1:3" x14ac:dyDescent="0.2">
      <c r="A68" t="s">
        <v>140</v>
      </c>
      <c r="B68" t="s">
        <v>141</v>
      </c>
      <c r="C68">
        <v>1</v>
      </c>
    </row>
    <row r="69" spans="1:3" x14ac:dyDescent="0.2">
      <c r="A69" t="s">
        <v>143</v>
      </c>
      <c r="B69" t="s">
        <v>142</v>
      </c>
      <c r="C69">
        <v>1</v>
      </c>
    </row>
    <row r="70" spans="1:3" x14ac:dyDescent="0.2">
      <c r="A70" t="s">
        <v>145</v>
      </c>
      <c r="B70" t="s">
        <v>144</v>
      </c>
      <c r="C70">
        <v>1</v>
      </c>
    </row>
    <row r="71" spans="1:3" x14ac:dyDescent="0.2">
      <c r="A71" t="s">
        <v>147</v>
      </c>
      <c r="B71" t="s">
        <v>146</v>
      </c>
      <c r="C71">
        <v>187</v>
      </c>
    </row>
    <row r="72" spans="1:3" x14ac:dyDescent="0.2">
      <c r="A72" t="s">
        <v>149</v>
      </c>
      <c r="B72" t="s">
        <v>148</v>
      </c>
      <c r="C72">
        <v>539</v>
      </c>
    </row>
    <row r="73" spans="1:3" x14ac:dyDescent="0.2">
      <c r="A73" t="s">
        <v>149</v>
      </c>
      <c r="B73" t="s">
        <v>150</v>
      </c>
      <c r="C73">
        <v>1</v>
      </c>
    </row>
    <row r="74" spans="1:3" x14ac:dyDescent="0.2">
      <c r="A74" t="s">
        <v>152</v>
      </c>
      <c r="B74" t="s">
        <v>151</v>
      </c>
      <c r="C74">
        <v>1</v>
      </c>
    </row>
    <row r="75" spans="1:3" x14ac:dyDescent="0.2">
      <c r="A75" t="s">
        <v>154</v>
      </c>
      <c r="B75" t="s">
        <v>153</v>
      </c>
      <c r="C75">
        <v>1</v>
      </c>
    </row>
    <row r="76" spans="1:3" x14ac:dyDescent="0.2">
      <c r="A76" t="s">
        <v>156</v>
      </c>
      <c r="B76" t="s">
        <v>155</v>
      </c>
      <c r="C76">
        <v>1</v>
      </c>
    </row>
    <row r="77" spans="1:3" x14ac:dyDescent="0.2">
      <c r="A77" t="s">
        <v>158</v>
      </c>
      <c r="B77" t="s">
        <v>157</v>
      </c>
      <c r="C77">
        <v>1</v>
      </c>
    </row>
    <row r="78" spans="1:3" x14ac:dyDescent="0.2">
      <c r="A78" t="s">
        <v>160</v>
      </c>
      <c r="B78" t="s">
        <v>159</v>
      </c>
      <c r="C78">
        <v>1</v>
      </c>
    </row>
    <row r="79" spans="1:3" x14ac:dyDescent="0.2">
      <c r="A79" t="s">
        <v>162</v>
      </c>
      <c r="B79" t="s">
        <v>161</v>
      </c>
      <c r="C79">
        <v>1</v>
      </c>
    </row>
    <row r="80" spans="1:3" x14ac:dyDescent="0.2">
      <c r="A80" t="s">
        <v>164</v>
      </c>
      <c r="B80" t="s">
        <v>163</v>
      </c>
      <c r="C80">
        <v>1</v>
      </c>
    </row>
    <row r="81" spans="1:3" x14ac:dyDescent="0.2">
      <c r="A81" t="s">
        <v>166</v>
      </c>
      <c r="B81" t="s">
        <v>165</v>
      </c>
      <c r="C81">
        <v>1</v>
      </c>
    </row>
    <row r="82" spans="1:3" x14ac:dyDescent="0.2">
      <c r="A82" t="s">
        <v>166</v>
      </c>
      <c r="B82" t="s">
        <v>167</v>
      </c>
      <c r="C82">
        <v>1</v>
      </c>
    </row>
    <row r="83" spans="1:3" x14ac:dyDescent="0.2">
      <c r="A83" t="s">
        <v>169</v>
      </c>
      <c r="B83" t="s">
        <v>168</v>
      </c>
      <c r="C83">
        <v>1</v>
      </c>
    </row>
    <row r="84" spans="1:3" x14ac:dyDescent="0.2">
      <c r="A84" t="s">
        <v>171</v>
      </c>
      <c r="B84" t="s">
        <v>170</v>
      </c>
      <c r="C84">
        <v>1</v>
      </c>
    </row>
    <row r="85" spans="1:3" x14ac:dyDescent="0.2">
      <c r="A85" t="s">
        <v>173</v>
      </c>
      <c r="B85" t="s">
        <v>172</v>
      </c>
      <c r="C85">
        <v>1</v>
      </c>
    </row>
    <row r="86" spans="1:3" x14ac:dyDescent="0.2">
      <c r="A86" t="s">
        <v>181</v>
      </c>
      <c r="B86" t="s">
        <v>180</v>
      </c>
      <c r="C86">
        <v>1</v>
      </c>
    </row>
    <row r="87" spans="1:3" x14ac:dyDescent="0.2">
      <c r="A87" t="s">
        <v>183</v>
      </c>
      <c r="B87" t="s">
        <v>182</v>
      </c>
      <c r="C87">
        <v>1</v>
      </c>
    </row>
    <row r="88" spans="1:3" x14ac:dyDescent="0.2">
      <c r="A88" t="s">
        <v>187</v>
      </c>
      <c r="B88" t="s">
        <v>186</v>
      </c>
      <c r="C88">
        <v>1</v>
      </c>
    </row>
    <row r="89" spans="1:3" x14ac:dyDescent="0.2">
      <c r="A89" t="s">
        <v>189</v>
      </c>
      <c r="B89" t="s">
        <v>188</v>
      </c>
      <c r="C89">
        <v>114</v>
      </c>
    </row>
    <row r="90" spans="1:3" x14ac:dyDescent="0.2">
      <c r="A90" t="s">
        <v>191</v>
      </c>
      <c r="B90" t="s">
        <v>190</v>
      </c>
      <c r="C90">
        <v>220</v>
      </c>
    </row>
    <row r="91" spans="1:3" x14ac:dyDescent="0.2">
      <c r="A91" t="s">
        <v>193</v>
      </c>
      <c r="B91" t="s">
        <v>192</v>
      </c>
      <c r="C91">
        <v>1</v>
      </c>
    </row>
    <row r="92" spans="1:3" x14ac:dyDescent="0.2">
      <c r="A92" t="s">
        <v>195</v>
      </c>
      <c r="B92" t="s">
        <v>194</v>
      </c>
      <c r="C92">
        <v>1</v>
      </c>
    </row>
    <row r="93" spans="1:3" x14ac:dyDescent="0.2">
      <c r="A93" t="s">
        <v>197</v>
      </c>
      <c r="B93" t="s">
        <v>196</v>
      </c>
      <c r="C93">
        <v>1</v>
      </c>
    </row>
    <row r="94" spans="1:3" x14ac:dyDescent="0.2">
      <c r="A94" t="s">
        <v>199</v>
      </c>
      <c r="B94" t="s">
        <v>198</v>
      </c>
      <c r="C94">
        <v>1070</v>
      </c>
    </row>
    <row r="95" spans="1:3" x14ac:dyDescent="0.2">
      <c r="A95" t="s">
        <v>201</v>
      </c>
      <c r="B95" t="s">
        <v>200</v>
      </c>
      <c r="C95">
        <v>873</v>
      </c>
    </row>
    <row r="96" spans="1:3" x14ac:dyDescent="0.2">
      <c r="A96" t="s">
        <v>201</v>
      </c>
      <c r="B96" t="s">
        <v>202</v>
      </c>
      <c r="C96">
        <v>146</v>
      </c>
    </row>
    <row r="97" spans="1:3" x14ac:dyDescent="0.2">
      <c r="A97" t="s">
        <v>201</v>
      </c>
      <c r="B97" t="s">
        <v>203</v>
      </c>
      <c r="C97">
        <v>9</v>
      </c>
    </row>
    <row r="98" spans="1:3" x14ac:dyDescent="0.2">
      <c r="A98" t="s">
        <v>201</v>
      </c>
      <c r="B98" t="s">
        <v>204</v>
      </c>
      <c r="C98">
        <v>106036</v>
      </c>
    </row>
    <row r="99" spans="1:3" x14ac:dyDescent="0.2">
      <c r="A99" t="s">
        <v>201</v>
      </c>
      <c r="B99" t="s">
        <v>204</v>
      </c>
      <c r="C99">
        <v>914</v>
      </c>
    </row>
    <row r="100" spans="1:3" x14ac:dyDescent="0.2">
      <c r="A100" t="s">
        <v>206</v>
      </c>
      <c r="B100" t="s">
        <v>205</v>
      </c>
      <c r="C100">
        <v>368</v>
      </c>
    </row>
    <row r="101" spans="1:3" x14ac:dyDescent="0.2">
      <c r="A101" t="s">
        <v>208</v>
      </c>
      <c r="B101" t="s">
        <v>207</v>
      </c>
      <c r="C101">
        <v>1605</v>
      </c>
    </row>
    <row r="102" spans="1:3" x14ac:dyDescent="0.2">
      <c r="A102" t="s">
        <v>210</v>
      </c>
      <c r="B102" t="s">
        <v>209</v>
      </c>
      <c r="C102">
        <v>148</v>
      </c>
    </row>
    <row r="103" spans="1:3" x14ac:dyDescent="0.2">
      <c r="A103" t="s">
        <v>212</v>
      </c>
      <c r="B103" t="s">
        <v>211</v>
      </c>
      <c r="C103">
        <v>2</v>
      </c>
    </row>
    <row r="104" spans="1:3" x14ac:dyDescent="0.2">
      <c r="A104" t="s">
        <v>214</v>
      </c>
      <c r="B104" t="s">
        <v>213</v>
      </c>
      <c r="C104">
        <v>2</v>
      </c>
    </row>
    <row r="105" spans="1:3" x14ac:dyDescent="0.2">
      <c r="A105" t="s">
        <v>216</v>
      </c>
      <c r="B105" t="s">
        <v>215</v>
      </c>
      <c r="C105">
        <v>1</v>
      </c>
    </row>
    <row r="106" spans="1:3" x14ac:dyDescent="0.2">
      <c r="A106" t="s">
        <v>216</v>
      </c>
      <c r="B106" t="s">
        <v>217</v>
      </c>
      <c r="C106">
        <v>2</v>
      </c>
    </row>
    <row r="107" spans="1:3" x14ac:dyDescent="0.2">
      <c r="A107" t="s">
        <v>219</v>
      </c>
      <c r="B107" t="s">
        <v>218</v>
      </c>
      <c r="C107">
        <v>1</v>
      </c>
    </row>
    <row r="108" spans="1:3" x14ac:dyDescent="0.2">
      <c r="A108" t="s">
        <v>221</v>
      </c>
      <c r="B108" t="s">
        <v>220</v>
      </c>
      <c r="C108">
        <v>1</v>
      </c>
    </row>
    <row r="109" spans="1:3" x14ac:dyDescent="0.2">
      <c r="A109" t="s">
        <v>223</v>
      </c>
      <c r="B109" t="s">
        <v>222</v>
      </c>
      <c r="C109">
        <v>23</v>
      </c>
    </row>
    <row r="110" spans="1:3" x14ac:dyDescent="0.2">
      <c r="A110" t="s">
        <v>225</v>
      </c>
      <c r="B110" t="s">
        <v>224</v>
      </c>
      <c r="C110">
        <v>1</v>
      </c>
    </row>
    <row r="111" spans="1:3" x14ac:dyDescent="0.2">
      <c r="A111" t="s">
        <v>225</v>
      </c>
      <c r="B111" t="s">
        <v>226</v>
      </c>
      <c r="C111">
        <v>1</v>
      </c>
    </row>
    <row r="112" spans="1:3" x14ac:dyDescent="0.2">
      <c r="A112" t="s">
        <v>225</v>
      </c>
      <c r="B112" t="s">
        <v>227</v>
      </c>
      <c r="C112">
        <v>2</v>
      </c>
    </row>
    <row r="113" spans="1:3" x14ac:dyDescent="0.2">
      <c r="A113" t="s">
        <v>225</v>
      </c>
      <c r="B113" t="s">
        <v>228</v>
      </c>
      <c r="C113">
        <v>1</v>
      </c>
    </row>
    <row r="114" spans="1:3" x14ac:dyDescent="0.2">
      <c r="A114" t="s">
        <v>225</v>
      </c>
      <c r="B114" t="s">
        <v>229</v>
      </c>
      <c r="C114">
        <v>29</v>
      </c>
    </row>
    <row r="115" spans="1:3" x14ac:dyDescent="0.2">
      <c r="A115" t="s">
        <v>225</v>
      </c>
      <c r="B115" t="s">
        <v>230</v>
      </c>
      <c r="C115">
        <v>2</v>
      </c>
    </row>
    <row r="116" spans="1:3" x14ac:dyDescent="0.2">
      <c r="A116" t="s">
        <v>225</v>
      </c>
      <c r="B116" t="s">
        <v>231</v>
      </c>
      <c r="C116">
        <v>3</v>
      </c>
    </row>
    <row r="117" spans="1:3" x14ac:dyDescent="0.2">
      <c r="A117" t="s">
        <v>225</v>
      </c>
      <c r="B117" t="s">
        <v>232</v>
      </c>
      <c r="C117">
        <v>15</v>
      </c>
    </row>
    <row r="118" spans="1:3" x14ac:dyDescent="0.2">
      <c r="A118" t="s">
        <v>225</v>
      </c>
      <c r="B118" t="s">
        <v>233</v>
      </c>
      <c r="C118">
        <v>30</v>
      </c>
    </row>
    <row r="119" spans="1:3" x14ac:dyDescent="0.2">
      <c r="A119" t="s">
        <v>225</v>
      </c>
      <c r="B119" t="s">
        <v>234</v>
      </c>
      <c r="C119">
        <v>1</v>
      </c>
    </row>
    <row r="120" spans="1:3" x14ac:dyDescent="0.2">
      <c r="A120" t="s">
        <v>236</v>
      </c>
      <c r="B120" t="s">
        <v>235</v>
      </c>
      <c r="C120">
        <v>1</v>
      </c>
    </row>
    <row r="121" spans="1:3" x14ac:dyDescent="0.2">
      <c r="A121" t="s">
        <v>236</v>
      </c>
      <c r="B121" t="s">
        <v>237</v>
      </c>
      <c r="C121">
        <v>9</v>
      </c>
    </row>
    <row r="122" spans="1:3" x14ac:dyDescent="0.2">
      <c r="A122" t="s">
        <v>236</v>
      </c>
      <c r="B122" t="s">
        <v>238</v>
      </c>
      <c r="C122">
        <v>1</v>
      </c>
    </row>
    <row r="123" spans="1:3" x14ac:dyDescent="0.2">
      <c r="A123" t="s">
        <v>236</v>
      </c>
      <c r="B123" t="s">
        <v>239</v>
      </c>
      <c r="C123">
        <v>8</v>
      </c>
    </row>
    <row r="124" spans="1:3" x14ac:dyDescent="0.2">
      <c r="A124" t="s">
        <v>241</v>
      </c>
      <c r="B124" t="s">
        <v>240</v>
      </c>
      <c r="C124">
        <v>1</v>
      </c>
    </row>
    <row r="125" spans="1:3" x14ac:dyDescent="0.2">
      <c r="A125" t="s">
        <v>243</v>
      </c>
      <c r="B125" t="s">
        <v>242</v>
      </c>
      <c r="C125">
        <v>2</v>
      </c>
    </row>
    <row r="126" spans="1:3" x14ac:dyDescent="0.2">
      <c r="A126" t="s">
        <v>245</v>
      </c>
      <c r="B126" t="s">
        <v>244</v>
      </c>
      <c r="C126">
        <v>2</v>
      </c>
    </row>
    <row r="127" spans="1:3" x14ac:dyDescent="0.2">
      <c r="A127" t="s">
        <v>245</v>
      </c>
      <c r="B127" t="s">
        <v>246</v>
      </c>
      <c r="C127">
        <v>1</v>
      </c>
    </row>
    <row r="128" spans="1:3" x14ac:dyDescent="0.2">
      <c r="A128" t="s">
        <v>248</v>
      </c>
      <c r="B128" t="s">
        <v>247</v>
      </c>
      <c r="C128">
        <v>2</v>
      </c>
    </row>
    <row r="129" spans="1:3" x14ac:dyDescent="0.2">
      <c r="A129" t="s">
        <v>248</v>
      </c>
      <c r="B129" t="s">
        <v>249</v>
      </c>
      <c r="C129">
        <v>6</v>
      </c>
    </row>
    <row r="130" spans="1:3" x14ac:dyDescent="0.2">
      <c r="A130" t="s">
        <v>248</v>
      </c>
      <c r="B130" t="s">
        <v>250</v>
      </c>
      <c r="C130">
        <v>1</v>
      </c>
    </row>
    <row r="131" spans="1:3" x14ac:dyDescent="0.2">
      <c r="A131" t="s">
        <v>252</v>
      </c>
      <c r="B131" t="s">
        <v>251</v>
      </c>
      <c r="C131">
        <v>1</v>
      </c>
    </row>
    <row r="132" spans="1:3" x14ac:dyDescent="0.2">
      <c r="A132" t="s">
        <v>254</v>
      </c>
      <c r="B132" t="s">
        <v>253</v>
      </c>
      <c r="C132">
        <v>4</v>
      </c>
    </row>
    <row r="133" spans="1:3" x14ac:dyDescent="0.2">
      <c r="A133" t="s">
        <v>256</v>
      </c>
      <c r="B133" t="s">
        <v>255</v>
      </c>
      <c r="C133">
        <v>2</v>
      </c>
    </row>
    <row r="134" spans="1:3" x14ac:dyDescent="0.2">
      <c r="A134" t="s">
        <v>258</v>
      </c>
      <c r="B134" t="s">
        <v>257</v>
      </c>
      <c r="C134">
        <v>1</v>
      </c>
    </row>
    <row r="135" spans="1:3" x14ac:dyDescent="0.2">
      <c r="A135" t="s">
        <v>260</v>
      </c>
      <c r="B135" t="s">
        <v>259</v>
      </c>
      <c r="C135">
        <v>1</v>
      </c>
    </row>
    <row r="136" spans="1:3" x14ac:dyDescent="0.2">
      <c r="A136" t="s">
        <v>262</v>
      </c>
      <c r="B136" t="s">
        <v>261</v>
      </c>
      <c r="C136">
        <v>1</v>
      </c>
    </row>
    <row r="137" spans="1:3" x14ac:dyDescent="0.2">
      <c r="A137" t="s">
        <v>262</v>
      </c>
      <c r="B137" t="s">
        <v>263</v>
      </c>
      <c r="C137">
        <v>1</v>
      </c>
    </row>
    <row r="138" spans="1:3" x14ac:dyDescent="0.2">
      <c r="A138" t="s">
        <v>262</v>
      </c>
      <c r="B138" t="s">
        <v>264</v>
      </c>
      <c r="C138">
        <v>1</v>
      </c>
    </row>
    <row r="139" spans="1:3" x14ac:dyDescent="0.2">
      <c r="A139" t="s">
        <v>262</v>
      </c>
      <c r="B139" t="s">
        <v>265</v>
      </c>
      <c r="C139">
        <v>1</v>
      </c>
    </row>
    <row r="140" spans="1:3" x14ac:dyDescent="0.2">
      <c r="A140" t="s">
        <v>262</v>
      </c>
      <c r="B140" t="s">
        <v>266</v>
      </c>
      <c r="C140">
        <v>1</v>
      </c>
    </row>
    <row r="141" spans="1:3" x14ac:dyDescent="0.2">
      <c r="A141" t="s">
        <v>262</v>
      </c>
      <c r="B141" t="s">
        <v>267</v>
      </c>
      <c r="C141">
        <v>1</v>
      </c>
    </row>
    <row r="142" spans="1:3" x14ac:dyDescent="0.2">
      <c r="A142" t="s">
        <v>269</v>
      </c>
      <c r="B142" t="s">
        <v>268</v>
      </c>
      <c r="C142">
        <v>1</v>
      </c>
    </row>
    <row r="143" spans="1:3" x14ac:dyDescent="0.2">
      <c r="A143" t="s">
        <v>271</v>
      </c>
      <c r="B143" t="s">
        <v>270</v>
      </c>
      <c r="C143">
        <v>1</v>
      </c>
    </row>
    <row r="144" spans="1:3" x14ac:dyDescent="0.2">
      <c r="A144" t="s">
        <v>273</v>
      </c>
      <c r="B144" t="s">
        <v>272</v>
      </c>
      <c r="C144">
        <v>3</v>
      </c>
    </row>
    <row r="145" spans="1:3" x14ac:dyDescent="0.2">
      <c r="A145" t="s">
        <v>273</v>
      </c>
      <c r="B145" t="s">
        <v>274</v>
      </c>
      <c r="C145">
        <v>54</v>
      </c>
    </row>
    <row r="146" spans="1:3" x14ac:dyDescent="0.2">
      <c r="A146" t="s">
        <v>276</v>
      </c>
      <c r="B146" t="s">
        <v>275</v>
      </c>
      <c r="C146">
        <v>2</v>
      </c>
    </row>
    <row r="147" spans="1:3" x14ac:dyDescent="0.2">
      <c r="A147" t="s">
        <v>276</v>
      </c>
      <c r="B147" t="s">
        <v>277</v>
      </c>
      <c r="C147">
        <v>15</v>
      </c>
    </row>
    <row r="148" spans="1:3" x14ac:dyDescent="0.2">
      <c r="A148" t="s">
        <v>276</v>
      </c>
      <c r="B148" t="s">
        <v>278</v>
      </c>
      <c r="C148">
        <v>16</v>
      </c>
    </row>
    <row r="149" spans="1:3" x14ac:dyDescent="0.2">
      <c r="A149" t="s">
        <v>276</v>
      </c>
      <c r="B149" t="s">
        <v>279</v>
      </c>
      <c r="C149">
        <v>7</v>
      </c>
    </row>
    <row r="150" spans="1:3" x14ac:dyDescent="0.2">
      <c r="A150" t="s">
        <v>281</v>
      </c>
      <c r="B150" t="s">
        <v>280</v>
      </c>
      <c r="C150">
        <v>4</v>
      </c>
    </row>
    <row r="151" spans="1:3" x14ac:dyDescent="0.2">
      <c r="A151" t="s">
        <v>283</v>
      </c>
      <c r="B151" t="s">
        <v>282</v>
      </c>
      <c r="C151">
        <v>1</v>
      </c>
    </row>
    <row r="152" spans="1:3" x14ac:dyDescent="0.2">
      <c r="A152" t="s">
        <v>283</v>
      </c>
      <c r="B152" t="s">
        <v>284</v>
      </c>
      <c r="C152">
        <v>1</v>
      </c>
    </row>
    <row r="153" spans="1:3" x14ac:dyDescent="0.2">
      <c r="A153" t="s">
        <v>286</v>
      </c>
      <c r="B153" t="s">
        <v>285</v>
      </c>
      <c r="C153">
        <v>6</v>
      </c>
    </row>
    <row r="154" spans="1:3" x14ac:dyDescent="0.2">
      <c r="A154" t="s">
        <v>286</v>
      </c>
      <c r="B154" t="s">
        <v>287</v>
      </c>
      <c r="C154">
        <v>7</v>
      </c>
    </row>
    <row r="155" spans="1:3" x14ac:dyDescent="0.2">
      <c r="A155" t="s">
        <v>286</v>
      </c>
      <c r="B155" t="s">
        <v>288</v>
      </c>
      <c r="C155">
        <v>84</v>
      </c>
    </row>
    <row r="156" spans="1:3" x14ac:dyDescent="0.2">
      <c r="A156" t="s">
        <v>286</v>
      </c>
      <c r="B156" t="s">
        <v>289</v>
      </c>
      <c r="C156">
        <v>2429</v>
      </c>
    </row>
    <row r="157" spans="1:3" x14ac:dyDescent="0.2">
      <c r="A157" t="s">
        <v>286</v>
      </c>
      <c r="B157" t="s">
        <v>289</v>
      </c>
      <c r="C157">
        <v>20</v>
      </c>
    </row>
    <row r="158" spans="1:3" x14ac:dyDescent="0.2">
      <c r="A158" t="s">
        <v>286</v>
      </c>
      <c r="B158" t="s">
        <v>290</v>
      </c>
      <c r="C158">
        <v>45</v>
      </c>
    </row>
    <row r="159" spans="1:3" x14ac:dyDescent="0.2">
      <c r="A159" t="s">
        <v>292</v>
      </c>
      <c r="B159" t="s">
        <v>291</v>
      </c>
      <c r="C159">
        <v>15</v>
      </c>
    </row>
    <row r="160" spans="1:3" x14ac:dyDescent="0.2">
      <c r="A160" t="s">
        <v>292</v>
      </c>
      <c r="B160" t="s">
        <v>293</v>
      </c>
      <c r="C160">
        <v>7</v>
      </c>
    </row>
    <row r="161" spans="1:3" x14ac:dyDescent="0.2">
      <c r="A161" t="s">
        <v>292</v>
      </c>
      <c r="B161" t="s">
        <v>294</v>
      </c>
      <c r="C161">
        <v>155</v>
      </c>
    </row>
    <row r="162" spans="1:3" x14ac:dyDescent="0.2">
      <c r="A162" t="s">
        <v>292</v>
      </c>
      <c r="B162" t="s">
        <v>295</v>
      </c>
      <c r="C162">
        <v>2059</v>
      </c>
    </row>
    <row r="163" spans="1:3" x14ac:dyDescent="0.2">
      <c r="A163" t="s">
        <v>292</v>
      </c>
      <c r="B163" t="s">
        <v>295</v>
      </c>
      <c r="C163">
        <v>23</v>
      </c>
    </row>
    <row r="164" spans="1:3" x14ac:dyDescent="0.2">
      <c r="A164" t="s">
        <v>297</v>
      </c>
      <c r="B164" t="s">
        <v>296</v>
      </c>
      <c r="C164">
        <v>15</v>
      </c>
    </row>
    <row r="165" spans="1:3" x14ac:dyDescent="0.2">
      <c r="A165" t="s">
        <v>297</v>
      </c>
      <c r="B165" t="s">
        <v>298</v>
      </c>
      <c r="C165">
        <v>7</v>
      </c>
    </row>
    <row r="166" spans="1:3" x14ac:dyDescent="0.2">
      <c r="A166" t="s">
        <v>297</v>
      </c>
      <c r="B166" t="s">
        <v>299</v>
      </c>
      <c r="C166">
        <v>1639</v>
      </c>
    </row>
    <row r="167" spans="1:3" x14ac:dyDescent="0.2">
      <c r="A167" t="s">
        <v>297</v>
      </c>
      <c r="B167" t="s">
        <v>299</v>
      </c>
      <c r="C167">
        <v>20</v>
      </c>
    </row>
    <row r="168" spans="1:3" x14ac:dyDescent="0.2">
      <c r="A168" t="s">
        <v>301</v>
      </c>
      <c r="B168" t="s">
        <v>300</v>
      </c>
      <c r="C168">
        <v>14</v>
      </c>
    </row>
    <row r="169" spans="1:3" x14ac:dyDescent="0.2">
      <c r="A169" t="s">
        <v>301</v>
      </c>
      <c r="B169" t="s">
        <v>302</v>
      </c>
      <c r="C169">
        <v>7</v>
      </c>
    </row>
    <row r="170" spans="1:3" x14ac:dyDescent="0.2">
      <c r="A170" t="s">
        <v>301</v>
      </c>
      <c r="B170" t="s">
        <v>303</v>
      </c>
      <c r="C170">
        <v>1834</v>
      </c>
    </row>
    <row r="171" spans="1:3" x14ac:dyDescent="0.2">
      <c r="A171" t="s">
        <v>301</v>
      </c>
      <c r="B171" t="s">
        <v>303</v>
      </c>
      <c r="C171">
        <v>17</v>
      </c>
    </row>
    <row r="172" spans="1:3" x14ac:dyDescent="0.2">
      <c r="A172" t="s">
        <v>301</v>
      </c>
      <c r="B172" t="s">
        <v>304</v>
      </c>
      <c r="C172">
        <v>23</v>
      </c>
    </row>
    <row r="173" spans="1:3" x14ac:dyDescent="0.2">
      <c r="A173" t="s">
        <v>306</v>
      </c>
      <c r="B173" t="s">
        <v>305</v>
      </c>
      <c r="C173">
        <v>3</v>
      </c>
    </row>
    <row r="174" spans="1:3" x14ac:dyDescent="0.2">
      <c r="A174" t="s">
        <v>306</v>
      </c>
      <c r="B174" t="s">
        <v>307</v>
      </c>
      <c r="C174">
        <v>1</v>
      </c>
    </row>
    <row r="175" spans="1:3" x14ac:dyDescent="0.2">
      <c r="A175" t="s">
        <v>306</v>
      </c>
      <c r="B175" t="s">
        <v>308</v>
      </c>
      <c r="C175">
        <v>4</v>
      </c>
    </row>
    <row r="176" spans="1:3" x14ac:dyDescent="0.2">
      <c r="A176" t="s">
        <v>306</v>
      </c>
      <c r="B176" t="s">
        <v>309</v>
      </c>
      <c r="C176">
        <v>20</v>
      </c>
    </row>
    <row r="177" spans="1:3" x14ac:dyDescent="0.2">
      <c r="A177" t="s">
        <v>306</v>
      </c>
      <c r="B177" t="s">
        <v>310</v>
      </c>
      <c r="C177">
        <v>16</v>
      </c>
    </row>
    <row r="178" spans="1:3" x14ac:dyDescent="0.2">
      <c r="A178" t="s">
        <v>306</v>
      </c>
      <c r="B178" t="s">
        <v>310</v>
      </c>
      <c r="C178">
        <v>1</v>
      </c>
    </row>
    <row r="179" spans="1:3" x14ac:dyDescent="0.2">
      <c r="A179" t="s">
        <v>306</v>
      </c>
      <c r="B179" t="s">
        <v>311</v>
      </c>
      <c r="C179">
        <v>172</v>
      </c>
    </row>
    <row r="180" spans="1:3" x14ac:dyDescent="0.2">
      <c r="A180" t="s">
        <v>306</v>
      </c>
      <c r="B180" t="s">
        <v>311</v>
      </c>
      <c r="C180">
        <v>9</v>
      </c>
    </row>
    <row r="181" spans="1:3" x14ac:dyDescent="0.2">
      <c r="A181" t="s">
        <v>306</v>
      </c>
      <c r="B181" t="s">
        <v>312</v>
      </c>
      <c r="C181">
        <v>2</v>
      </c>
    </row>
    <row r="182" spans="1:3" x14ac:dyDescent="0.2">
      <c r="A182" t="s">
        <v>306</v>
      </c>
      <c r="B182" t="s">
        <v>312</v>
      </c>
      <c r="C182">
        <v>1</v>
      </c>
    </row>
    <row r="183" spans="1:3" x14ac:dyDescent="0.2">
      <c r="A183" t="s">
        <v>306</v>
      </c>
      <c r="B183" t="s">
        <v>313</v>
      </c>
      <c r="C183">
        <v>32</v>
      </c>
    </row>
    <row r="184" spans="1:3" x14ac:dyDescent="0.2">
      <c r="A184" t="s">
        <v>306</v>
      </c>
      <c r="B184" t="s">
        <v>314</v>
      </c>
      <c r="C184">
        <v>5</v>
      </c>
    </row>
    <row r="185" spans="1:3" x14ac:dyDescent="0.2">
      <c r="A185" t="s">
        <v>306</v>
      </c>
      <c r="B185" t="s">
        <v>315</v>
      </c>
      <c r="C185">
        <v>1</v>
      </c>
    </row>
    <row r="186" spans="1:3" x14ac:dyDescent="0.2">
      <c r="A186" t="s">
        <v>306</v>
      </c>
      <c r="B186" t="s">
        <v>316</v>
      </c>
      <c r="C186">
        <v>4</v>
      </c>
    </row>
    <row r="187" spans="1:3" x14ac:dyDescent="0.2">
      <c r="A187" t="s">
        <v>306</v>
      </c>
      <c r="B187" t="s">
        <v>317</v>
      </c>
      <c r="C187">
        <v>1</v>
      </c>
    </row>
    <row r="188" spans="1:3" x14ac:dyDescent="0.2">
      <c r="A188" t="s">
        <v>306</v>
      </c>
      <c r="B188" t="s">
        <v>318</v>
      </c>
      <c r="C188">
        <v>1</v>
      </c>
    </row>
    <row r="189" spans="1:3" x14ac:dyDescent="0.2">
      <c r="A189" t="s">
        <v>306</v>
      </c>
      <c r="B189" t="s">
        <v>319</v>
      </c>
      <c r="C189">
        <v>382</v>
      </c>
    </row>
    <row r="190" spans="1:3" x14ac:dyDescent="0.2">
      <c r="A190" t="s">
        <v>321</v>
      </c>
      <c r="B190" t="s">
        <v>320</v>
      </c>
      <c r="C190">
        <v>5</v>
      </c>
    </row>
    <row r="191" spans="1:3" x14ac:dyDescent="0.2">
      <c r="A191" t="s">
        <v>321</v>
      </c>
      <c r="B191" t="s">
        <v>322</v>
      </c>
      <c r="C191">
        <v>11</v>
      </c>
    </row>
    <row r="192" spans="1:3" x14ac:dyDescent="0.2">
      <c r="A192" t="s">
        <v>321</v>
      </c>
      <c r="B192" t="s">
        <v>323</v>
      </c>
      <c r="C192">
        <v>52</v>
      </c>
    </row>
    <row r="193" spans="1:3" x14ac:dyDescent="0.2">
      <c r="A193" t="s">
        <v>321</v>
      </c>
      <c r="B193" t="s">
        <v>324</v>
      </c>
      <c r="C193">
        <v>33</v>
      </c>
    </row>
    <row r="194" spans="1:3" x14ac:dyDescent="0.2">
      <c r="A194" t="s">
        <v>321</v>
      </c>
      <c r="B194" t="s">
        <v>325</v>
      </c>
      <c r="C194">
        <v>4</v>
      </c>
    </row>
    <row r="195" spans="1:3" x14ac:dyDescent="0.2">
      <c r="A195" t="s">
        <v>321</v>
      </c>
      <c r="B195" t="s">
        <v>326</v>
      </c>
      <c r="C195">
        <v>11</v>
      </c>
    </row>
    <row r="196" spans="1:3" x14ac:dyDescent="0.2">
      <c r="A196" t="s">
        <v>321</v>
      </c>
      <c r="B196" t="s">
        <v>327</v>
      </c>
      <c r="C196">
        <v>57</v>
      </c>
    </row>
    <row r="197" spans="1:3" x14ac:dyDescent="0.2">
      <c r="A197" t="s">
        <v>321</v>
      </c>
      <c r="B197" t="s">
        <v>328</v>
      </c>
      <c r="C197">
        <v>3</v>
      </c>
    </row>
    <row r="198" spans="1:3" x14ac:dyDescent="0.2">
      <c r="A198" t="s">
        <v>321</v>
      </c>
      <c r="B198" t="s">
        <v>329</v>
      </c>
      <c r="C198">
        <v>112</v>
      </c>
    </row>
    <row r="199" spans="1:3" x14ac:dyDescent="0.2">
      <c r="A199" t="s">
        <v>321</v>
      </c>
      <c r="B199" t="s">
        <v>330</v>
      </c>
      <c r="C199">
        <v>49</v>
      </c>
    </row>
    <row r="200" spans="1:3" x14ac:dyDescent="0.2">
      <c r="A200" t="s">
        <v>321</v>
      </c>
      <c r="B200" t="s">
        <v>331</v>
      </c>
      <c r="C200">
        <v>10</v>
      </c>
    </row>
    <row r="201" spans="1:3" x14ac:dyDescent="0.2">
      <c r="A201" t="s">
        <v>321</v>
      </c>
      <c r="B201" t="s">
        <v>332</v>
      </c>
      <c r="C201">
        <v>29</v>
      </c>
    </row>
    <row r="202" spans="1:3" x14ac:dyDescent="0.2">
      <c r="A202" t="s">
        <v>321</v>
      </c>
      <c r="B202" t="s">
        <v>333</v>
      </c>
      <c r="C202">
        <v>351</v>
      </c>
    </row>
    <row r="203" spans="1:3" x14ac:dyDescent="0.2">
      <c r="A203" t="s">
        <v>321</v>
      </c>
      <c r="B203" t="s">
        <v>334</v>
      </c>
      <c r="C203">
        <v>13</v>
      </c>
    </row>
    <row r="204" spans="1:3" x14ac:dyDescent="0.2">
      <c r="A204" t="s">
        <v>321</v>
      </c>
      <c r="B204" t="s">
        <v>335</v>
      </c>
      <c r="C204">
        <v>5</v>
      </c>
    </row>
    <row r="205" spans="1:3" x14ac:dyDescent="0.2">
      <c r="A205" t="s">
        <v>321</v>
      </c>
      <c r="B205" t="s">
        <v>336</v>
      </c>
      <c r="C205">
        <v>44</v>
      </c>
    </row>
    <row r="206" spans="1:3" x14ac:dyDescent="0.2">
      <c r="A206" t="s">
        <v>338</v>
      </c>
      <c r="B206" t="s">
        <v>337</v>
      </c>
      <c r="C206">
        <v>30</v>
      </c>
    </row>
    <row r="207" spans="1:3" x14ac:dyDescent="0.2">
      <c r="A207" t="s">
        <v>338</v>
      </c>
      <c r="B207" t="s">
        <v>339</v>
      </c>
      <c r="C207">
        <v>3</v>
      </c>
    </row>
    <row r="208" spans="1:3" x14ac:dyDescent="0.2">
      <c r="A208" t="s">
        <v>338</v>
      </c>
      <c r="B208" t="s">
        <v>340</v>
      </c>
      <c r="C208">
        <v>4</v>
      </c>
    </row>
    <row r="209" spans="1:3" x14ac:dyDescent="0.2">
      <c r="A209" t="s">
        <v>338</v>
      </c>
      <c r="B209" t="s">
        <v>341</v>
      </c>
      <c r="C209">
        <v>36</v>
      </c>
    </row>
    <row r="210" spans="1:3" x14ac:dyDescent="0.2">
      <c r="A210" t="s">
        <v>338</v>
      </c>
      <c r="B210" t="s">
        <v>342</v>
      </c>
      <c r="C210">
        <v>10</v>
      </c>
    </row>
    <row r="211" spans="1:3" x14ac:dyDescent="0.2">
      <c r="A211" t="s">
        <v>338</v>
      </c>
      <c r="B211" t="s">
        <v>343</v>
      </c>
      <c r="C211">
        <v>3</v>
      </c>
    </row>
    <row r="212" spans="1:3" x14ac:dyDescent="0.2">
      <c r="A212" t="s">
        <v>338</v>
      </c>
      <c r="B212" t="s">
        <v>344</v>
      </c>
      <c r="C212">
        <v>53</v>
      </c>
    </row>
    <row r="213" spans="1:3" x14ac:dyDescent="0.2">
      <c r="A213" t="s">
        <v>338</v>
      </c>
      <c r="B213" t="s">
        <v>345</v>
      </c>
      <c r="C213">
        <v>197</v>
      </c>
    </row>
    <row r="214" spans="1:3" x14ac:dyDescent="0.2">
      <c r="A214" t="s">
        <v>338</v>
      </c>
      <c r="B214" t="s">
        <v>346</v>
      </c>
      <c r="C214">
        <v>39</v>
      </c>
    </row>
    <row r="215" spans="1:3" x14ac:dyDescent="0.2">
      <c r="A215" t="s">
        <v>338</v>
      </c>
      <c r="B215" t="s">
        <v>347</v>
      </c>
      <c r="C215">
        <v>10</v>
      </c>
    </row>
    <row r="216" spans="1:3" x14ac:dyDescent="0.2">
      <c r="A216" t="s">
        <v>338</v>
      </c>
      <c r="B216" t="s">
        <v>348</v>
      </c>
      <c r="C216">
        <v>17</v>
      </c>
    </row>
    <row r="217" spans="1:3" x14ac:dyDescent="0.2">
      <c r="A217" t="s">
        <v>338</v>
      </c>
      <c r="B217" t="s">
        <v>349</v>
      </c>
      <c r="C217">
        <v>1</v>
      </c>
    </row>
    <row r="218" spans="1:3" x14ac:dyDescent="0.2">
      <c r="A218" t="s">
        <v>338</v>
      </c>
      <c r="B218" t="s">
        <v>350</v>
      </c>
      <c r="C218">
        <v>9</v>
      </c>
    </row>
    <row r="219" spans="1:3" x14ac:dyDescent="0.2">
      <c r="A219" t="s">
        <v>352</v>
      </c>
      <c r="B219" t="s">
        <v>351</v>
      </c>
      <c r="C219">
        <v>5</v>
      </c>
    </row>
    <row r="220" spans="1:3" x14ac:dyDescent="0.2">
      <c r="A220" t="s">
        <v>352</v>
      </c>
      <c r="B220" t="s">
        <v>353</v>
      </c>
      <c r="C220">
        <v>16</v>
      </c>
    </row>
    <row r="221" spans="1:3" x14ac:dyDescent="0.2">
      <c r="A221" t="s">
        <v>352</v>
      </c>
      <c r="B221" t="s">
        <v>354</v>
      </c>
      <c r="C221">
        <v>30</v>
      </c>
    </row>
    <row r="222" spans="1:3" x14ac:dyDescent="0.2">
      <c r="A222" t="s">
        <v>352</v>
      </c>
      <c r="B222" t="s">
        <v>355</v>
      </c>
      <c r="C222">
        <v>32</v>
      </c>
    </row>
    <row r="223" spans="1:3" x14ac:dyDescent="0.2">
      <c r="A223" t="s">
        <v>352</v>
      </c>
      <c r="B223" t="s">
        <v>356</v>
      </c>
      <c r="C223">
        <v>7</v>
      </c>
    </row>
    <row r="224" spans="1:3" x14ac:dyDescent="0.2">
      <c r="A224" t="s">
        <v>352</v>
      </c>
      <c r="B224" t="s">
        <v>357</v>
      </c>
      <c r="C224">
        <v>6</v>
      </c>
    </row>
    <row r="225" spans="1:3" x14ac:dyDescent="0.2">
      <c r="A225" t="s">
        <v>352</v>
      </c>
      <c r="B225" t="s">
        <v>358</v>
      </c>
      <c r="C225">
        <v>15</v>
      </c>
    </row>
    <row r="226" spans="1:3" x14ac:dyDescent="0.2">
      <c r="A226" t="s">
        <v>352</v>
      </c>
      <c r="B226" t="s">
        <v>359</v>
      </c>
      <c r="C226">
        <v>129</v>
      </c>
    </row>
    <row r="227" spans="1:3" x14ac:dyDescent="0.2">
      <c r="A227" t="s">
        <v>352</v>
      </c>
      <c r="B227" t="s">
        <v>360</v>
      </c>
      <c r="C227">
        <v>69</v>
      </c>
    </row>
    <row r="228" spans="1:3" x14ac:dyDescent="0.2">
      <c r="A228" t="s">
        <v>352</v>
      </c>
      <c r="B228" t="s">
        <v>360</v>
      </c>
      <c r="C228">
        <v>1</v>
      </c>
    </row>
    <row r="229" spans="1:3" x14ac:dyDescent="0.2">
      <c r="A229" t="s">
        <v>352</v>
      </c>
      <c r="B229" t="s">
        <v>361</v>
      </c>
      <c r="C229">
        <v>20</v>
      </c>
    </row>
    <row r="230" spans="1:3" x14ac:dyDescent="0.2">
      <c r="A230" t="s">
        <v>352</v>
      </c>
      <c r="B230" t="s">
        <v>362</v>
      </c>
      <c r="C230">
        <v>24</v>
      </c>
    </row>
    <row r="231" spans="1:3" x14ac:dyDescent="0.2">
      <c r="A231" t="s">
        <v>352</v>
      </c>
      <c r="B231" t="s">
        <v>363</v>
      </c>
      <c r="C231">
        <v>100</v>
      </c>
    </row>
    <row r="232" spans="1:3" x14ac:dyDescent="0.2">
      <c r="A232" t="s">
        <v>352</v>
      </c>
      <c r="B232" t="s">
        <v>364</v>
      </c>
      <c r="C232">
        <v>4</v>
      </c>
    </row>
    <row r="233" spans="1:3" x14ac:dyDescent="0.2">
      <c r="A233" t="s">
        <v>352</v>
      </c>
      <c r="B233" t="s">
        <v>365</v>
      </c>
      <c r="C233">
        <v>257</v>
      </c>
    </row>
    <row r="234" spans="1:3" x14ac:dyDescent="0.2">
      <c r="A234" t="s">
        <v>352</v>
      </c>
      <c r="B234" t="s">
        <v>366</v>
      </c>
      <c r="C234">
        <v>15</v>
      </c>
    </row>
    <row r="235" spans="1:3" x14ac:dyDescent="0.2">
      <c r="A235" t="s">
        <v>352</v>
      </c>
      <c r="B235" t="s">
        <v>367</v>
      </c>
      <c r="C235">
        <v>61</v>
      </c>
    </row>
    <row r="236" spans="1:3" x14ac:dyDescent="0.2">
      <c r="A236" t="s">
        <v>369</v>
      </c>
      <c r="B236" t="s">
        <v>368</v>
      </c>
      <c r="C236">
        <v>3</v>
      </c>
    </row>
    <row r="237" spans="1:3" x14ac:dyDescent="0.2">
      <c r="A237" t="s">
        <v>369</v>
      </c>
      <c r="B237" t="s">
        <v>370</v>
      </c>
      <c r="C237">
        <v>1</v>
      </c>
    </row>
    <row r="238" spans="1:3" x14ac:dyDescent="0.2">
      <c r="A238" t="s">
        <v>369</v>
      </c>
      <c r="B238" t="s">
        <v>371</v>
      </c>
      <c r="C238">
        <v>23</v>
      </c>
    </row>
    <row r="239" spans="1:3" x14ac:dyDescent="0.2">
      <c r="A239" t="s">
        <v>369</v>
      </c>
      <c r="B239" t="s">
        <v>372</v>
      </c>
      <c r="C239">
        <v>8</v>
      </c>
    </row>
    <row r="240" spans="1:3" x14ac:dyDescent="0.2">
      <c r="A240" t="s">
        <v>369</v>
      </c>
      <c r="B240" t="s">
        <v>373</v>
      </c>
      <c r="C240">
        <v>6</v>
      </c>
    </row>
    <row r="241" spans="1:3" x14ac:dyDescent="0.2">
      <c r="A241" t="s">
        <v>369</v>
      </c>
      <c r="B241" t="s">
        <v>374</v>
      </c>
      <c r="C241">
        <v>13</v>
      </c>
    </row>
    <row r="242" spans="1:3" x14ac:dyDescent="0.2">
      <c r="A242" t="s">
        <v>369</v>
      </c>
      <c r="B242" t="s">
        <v>375</v>
      </c>
      <c r="C242">
        <v>3</v>
      </c>
    </row>
    <row r="243" spans="1:3" x14ac:dyDescent="0.2">
      <c r="A243" t="s">
        <v>369</v>
      </c>
      <c r="B243" t="s">
        <v>376</v>
      </c>
      <c r="C243">
        <v>56</v>
      </c>
    </row>
    <row r="244" spans="1:3" x14ac:dyDescent="0.2">
      <c r="A244" t="s">
        <v>369</v>
      </c>
      <c r="B244" t="s">
        <v>377</v>
      </c>
      <c r="C244">
        <v>118</v>
      </c>
    </row>
    <row r="245" spans="1:3" x14ac:dyDescent="0.2">
      <c r="A245" t="s">
        <v>369</v>
      </c>
      <c r="B245" t="s">
        <v>378</v>
      </c>
      <c r="C245">
        <v>29</v>
      </c>
    </row>
    <row r="246" spans="1:3" x14ac:dyDescent="0.2">
      <c r="A246" t="s">
        <v>369</v>
      </c>
      <c r="B246" t="s">
        <v>378</v>
      </c>
      <c r="C246">
        <v>1</v>
      </c>
    </row>
    <row r="247" spans="1:3" x14ac:dyDescent="0.2">
      <c r="A247" t="s">
        <v>369</v>
      </c>
      <c r="B247" t="s">
        <v>379</v>
      </c>
      <c r="C247">
        <v>8</v>
      </c>
    </row>
    <row r="248" spans="1:3" x14ac:dyDescent="0.2">
      <c r="A248" t="s">
        <v>369</v>
      </c>
      <c r="B248" t="s">
        <v>380</v>
      </c>
      <c r="C248">
        <v>45</v>
      </c>
    </row>
    <row r="249" spans="1:3" x14ac:dyDescent="0.2">
      <c r="A249" t="s">
        <v>369</v>
      </c>
      <c r="B249" t="s">
        <v>381</v>
      </c>
      <c r="C249">
        <v>14</v>
      </c>
    </row>
    <row r="250" spans="1:3" x14ac:dyDescent="0.2">
      <c r="A250" t="s">
        <v>369</v>
      </c>
      <c r="B250" t="s">
        <v>382</v>
      </c>
      <c r="C250">
        <v>11</v>
      </c>
    </row>
    <row r="251" spans="1:3" x14ac:dyDescent="0.2">
      <c r="A251" t="s">
        <v>384</v>
      </c>
      <c r="B251" t="s">
        <v>383</v>
      </c>
      <c r="C251">
        <v>1</v>
      </c>
    </row>
    <row r="252" spans="1:3" x14ac:dyDescent="0.2">
      <c r="A252" t="s">
        <v>384</v>
      </c>
      <c r="B252" t="s">
        <v>385</v>
      </c>
      <c r="C252">
        <v>174</v>
      </c>
    </row>
    <row r="253" spans="1:3" x14ac:dyDescent="0.2">
      <c r="A253" t="s">
        <v>384</v>
      </c>
      <c r="B253" t="s">
        <v>385</v>
      </c>
      <c r="C253">
        <v>6</v>
      </c>
    </row>
    <row r="254" spans="1:3" x14ac:dyDescent="0.2">
      <c r="A254" t="s">
        <v>384</v>
      </c>
      <c r="B254" t="s">
        <v>386</v>
      </c>
      <c r="C254">
        <v>3</v>
      </c>
    </row>
    <row r="255" spans="1:3" x14ac:dyDescent="0.2">
      <c r="A255" t="s">
        <v>388</v>
      </c>
      <c r="B255" t="s">
        <v>387</v>
      </c>
      <c r="C255">
        <v>14</v>
      </c>
    </row>
    <row r="256" spans="1:3" x14ac:dyDescent="0.2">
      <c r="A256" t="s">
        <v>390</v>
      </c>
      <c r="B256" t="s">
        <v>389</v>
      </c>
      <c r="C256">
        <v>14</v>
      </c>
    </row>
    <row r="257" spans="1:3" x14ac:dyDescent="0.2">
      <c r="A257" t="s">
        <v>392</v>
      </c>
      <c r="B257" t="s">
        <v>391</v>
      </c>
      <c r="C257">
        <v>10</v>
      </c>
    </row>
    <row r="258" spans="1:3" x14ac:dyDescent="0.2">
      <c r="A258" t="s">
        <v>392</v>
      </c>
      <c r="B258" t="s">
        <v>393</v>
      </c>
      <c r="C258">
        <v>5</v>
      </c>
    </row>
    <row r="259" spans="1:3" x14ac:dyDescent="0.2">
      <c r="A259" t="s">
        <v>395</v>
      </c>
      <c r="B259" t="s">
        <v>394</v>
      </c>
      <c r="C259">
        <v>16</v>
      </c>
    </row>
    <row r="260" spans="1:3" x14ac:dyDescent="0.2">
      <c r="A260" t="s">
        <v>397</v>
      </c>
      <c r="B260" t="s">
        <v>396</v>
      </c>
      <c r="C260">
        <v>34</v>
      </c>
    </row>
    <row r="261" spans="1:3" x14ac:dyDescent="0.2">
      <c r="A261" t="s">
        <v>399</v>
      </c>
      <c r="B261" t="s">
        <v>398</v>
      </c>
      <c r="C261">
        <v>510</v>
      </c>
    </row>
    <row r="262" spans="1:3" x14ac:dyDescent="0.2">
      <c r="A262" t="s">
        <v>401</v>
      </c>
      <c r="B262" t="s">
        <v>400</v>
      </c>
      <c r="C262">
        <v>740</v>
      </c>
    </row>
    <row r="263" spans="1:3" x14ac:dyDescent="0.2">
      <c r="A263" t="s">
        <v>403</v>
      </c>
      <c r="B263" t="s">
        <v>402</v>
      </c>
      <c r="C263">
        <v>16</v>
      </c>
    </row>
    <row r="264" spans="1:3" x14ac:dyDescent="0.2">
      <c r="A264" t="s">
        <v>407</v>
      </c>
      <c r="B264" t="s">
        <v>406</v>
      </c>
      <c r="C264">
        <v>1</v>
      </c>
    </row>
    <row r="265" spans="1:3" x14ac:dyDescent="0.2">
      <c r="A265" t="s">
        <v>409</v>
      </c>
      <c r="B265" t="s">
        <v>408</v>
      </c>
      <c r="C265">
        <v>274</v>
      </c>
    </row>
    <row r="266" spans="1:3" x14ac:dyDescent="0.2">
      <c r="A266" t="s">
        <v>411</v>
      </c>
      <c r="B266" t="s">
        <v>410</v>
      </c>
      <c r="C266">
        <v>180</v>
      </c>
    </row>
    <row r="267" spans="1:3" x14ac:dyDescent="0.2">
      <c r="A267" t="s">
        <v>411</v>
      </c>
      <c r="B267" t="s">
        <v>410</v>
      </c>
      <c r="C267">
        <v>1</v>
      </c>
    </row>
    <row r="268" spans="1:3" x14ac:dyDescent="0.2">
      <c r="A268" t="s">
        <v>421</v>
      </c>
      <c r="B268" t="s">
        <v>420</v>
      </c>
      <c r="C268">
        <v>498</v>
      </c>
    </row>
    <row r="269" spans="1:3" x14ac:dyDescent="0.2">
      <c r="A269" t="s">
        <v>438</v>
      </c>
      <c r="B269" t="s">
        <v>439</v>
      </c>
      <c r="C269">
        <v>41</v>
      </c>
    </row>
    <row r="270" spans="1:3" x14ac:dyDescent="0.2">
      <c r="A270" t="s">
        <v>543</v>
      </c>
      <c r="B270" t="s">
        <v>542</v>
      </c>
      <c r="C270">
        <v>1</v>
      </c>
    </row>
    <row r="271" spans="1:3" x14ac:dyDescent="0.2">
      <c r="A271" t="s">
        <v>543</v>
      </c>
      <c r="B271" t="s">
        <v>546</v>
      </c>
      <c r="C271">
        <v>619</v>
      </c>
    </row>
    <row r="272" spans="1:3" x14ac:dyDescent="0.2">
      <c r="A272" t="s">
        <v>561</v>
      </c>
      <c r="B272" t="s">
        <v>563</v>
      </c>
      <c r="C272">
        <v>447</v>
      </c>
    </row>
    <row r="273" spans="1:3" x14ac:dyDescent="0.2">
      <c r="A273" t="s">
        <v>610</v>
      </c>
      <c r="B273" t="s">
        <v>612</v>
      </c>
      <c r="C273">
        <v>235</v>
      </c>
    </row>
    <row r="274" spans="1:3" x14ac:dyDescent="0.2">
      <c r="A274" t="s">
        <v>614</v>
      </c>
      <c r="B274" t="s">
        <v>617</v>
      </c>
      <c r="C274">
        <v>874</v>
      </c>
    </row>
    <row r="275" spans="1:3" x14ac:dyDescent="0.2">
      <c r="A275" t="s">
        <v>619</v>
      </c>
      <c r="B275" t="s">
        <v>620</v>
      </c>
      <c r="C275">
        <v>1106</v>
      </c>
    </row>
    <row r="276" spans="1:3" x14ac:dyDescent="0.2">
      <c r="A276" t="s">
        <v>622</v>
      </c>
      <c r="B276" t="s">
        <v>623</v>
      </c>
      <c r="C276">
        <v>250</v>
      </c>
    </row>
    <row r="277" spans="1:3" x14ac:dyDescent="0.2">
      <c r="A277" t="s">
        <v>631</v>
      </c>
      <c r="B277" t="s">
        <v>632</v>
      </c>
      <c r="C277">
        <v>768</v>
      </c>
    </row>
    <row r="278" spans="1:3" x14ac:dyDescent="0.2">
      <c r="A278" t="s">
        <v>646</v>
      </c>
      <c r="B278" t="s">
        <v>647</v>
      </c>
      <c r="C278">
        <v>125</v>
      </c>
    </row>
    <row r="279" spans="1:3" x14ac:dyDescent="0.2">
      <c r="A279" t="s">
        <v>655</v>
      </c>
      <c r="B279" t="s">
        <v>656</v>
      </c>
      <c r="C279">
        <v>467</v>
      </c>
    </row>
    <row r="280" spans="1:3" x14ac:dyDescent="0.2">
      <c r="A280" t="s">
        <v>658</v>
      </c>
      <c r="B280" t="s">
        <v>659</v>
      </c>
      <c r="C280">
        <v>540</v>
      </c>
    </row>
    <row r="281" spans="1:3" x14ac:dyDescent="0.2">
      <c r="A281" t="s">
        <v>661</v>
      </c>
      <c r="B281" t="s">
        <v>662</v>
      </c>
      <c r="C281">
        <v>821</v>
      </c>
    </row>
    <row r="282" spans="1:3" x14ac:dyDescent="0.2">
      <c r="A282" t="s">
        <v>664</v>
      </c>
      <c r="B282" t="s">
        <v>665</v>
      </c>
      <c r="C282">
        <v>824</v>
      </c>
    </row>
    <row r="283" spans="1:3" x14ac:dyDescent="0.2">
      <c r="A283" t="s">
        <v>667</v>
      </c>
      <c r="B283" t="s">
        <v>668</v>
      </c>
      <c r="C283">
        <v>778</v>
      </c>
    </row>
    <row r="284" spans="1:3" x14ac:dyDescent="0.2">
      <c r="A284" t="s">
        <v>670</v>
      </c>
      <c r="B284" t="s">
        <v>671</v>
      </c>
      <c r="C284">
        <v>533</v>
      </c>
    </row>
    <row r="285" spans="1:3" x14ac:dyDescent="0.2">
      <c r="A285" t="s">
        <v>676</v>
      </c>
      <c r="B285" t="s">
        <v>677</v>
      </c>
      <c r="C285">
        <v>434</v>
      </c>
    </row>
    <row r="286" spans="1:3" x14ac:dyDescent="0.2">
      <c r="A286" t="s">
        <v>681</v>
      </c>
      <c r="B286" t="s">
        <v>682</v>
      </c>
      <c r="C286">
        <v>200</v>
      </c>
    </row>
    <row r="287" spans="1:3" x14ac:dyDescent="0.2">
      <c r="A287" t="s">
        <v>710</v>
      </c>
      <c r="B287" t="s">
        <v>712</v>
      </c>
      <c r="C287">
        <v>15</v>
      </c>
    </row>
    <row r="288" spans="1:3" x14ac:dyDescent="0.2">
      <c r="A288" t="s">
        <v>716</v>
      </c>
      <c r="B288" t="s">
        <v>717</v>
      </c>
      <c r="C288">
        <v>433</v>
      </c>
    </row>
    <row r="289" spans="1:3" x14ac:dyDescent="0.2">
      <c r="A289" t="s">
        <v>722</v>
      </c>
      <c r="B289" t="s">
        <v>723</v>
      </c>
      <c r="C289">
        <v>885</v>
      </c>
    </row>
    <row r="290" spans="1:3" x14ac:dyDescent="0.2">
      <c r="A290" t="s">
        <v>725</v>
      </c>
      <c r="B290" t="s">
        <v>724</v>
      </c>
      <c r="C290">
        <v>258</v>
      </c>
    </row>
    <row r="291" spans="1:3" x14ac:dyDescent="0.2">
      <c r="A291" t="s">
        <v>727</v>
      </c>
      <c r="B291" t="s">
        <v>726</v>
      </c>
      <c r="C291">
        <v>643</v>
      </c>
    </row>
    <row r="292" spans="1:3" x14ac:dyDescent="0.2">
      <c r="A292" t="s">
        <v>731</v>
      </c>
      <c r="B292" t="s">
        <v>730</v>
      </c>
      <c r="C292">
        <v>17</v>
      </c>
    </row>
    <row r="293" spans="1:3" x14ac:dyDescent="0.2">
      <c r="A293" t="s">
        <v>734</v>
      </c>
      <c r="B293" t="s">
        <v>733</v>
      </c>
      <c r="C293">
        <v>14</v>
      </c>
    </row>
    <row r="294" spans="1:3" x14ac:dyDescent="0.2">
      <c r="A294" t="s">
        <v>736</v>
      </c>
      <c r="B294" t="s">
        <v>735</v>
      </c>
      <c r="C294">
        <v>592</v>
      </c>
    </row>
    <row r="295" spans="1:3" x14ac:dyDescent="0.2">
      <c r="A295" t="s">
        <v>738</v>
      </c>
      <c r="B295" t="s">
        <v>737</v>
      </c>
      <c r="C295">
        <v>201</v>
      </c>
    </row>
    <row r="296" spans="1:3" x14ac:dyDescent="0.2">
      <c r="A296" t="s">
        <v>740</v>
      </c>
      <c r="B296" t="s">
        <v>739</v>
      </c>
      <c r="C296">
        <v>616</v>
      </c>
    </row>
    <row r="297" spans="1:3" x14ac:dyDescent="0.2">
      <c r="A297" t="s">
        <v>742</v>
      </c>
      <c r="B297" t="s">
        <v>743</v>
      </c>
      <c r="C297">
        <v>391</v>
      </c>
    </row>
    <row r="298" spans="1:3" x14ac:dyDescent="0.2">
      <c r="A298" t="s">
        <v>745</v>
      </c>
      <c r="B298" t="s">
        <v>746</v>
      </c>
      <c r="C298">
        <v>10</v>
      </c>
    </row>
    <row r="299" spans="1:3" x14ac:dyDescent="0.2">
      <c r="A299" t="s">
        <v>748</v>
      </c>
      <c r="B299" t="s">
        <v>749</v>
      </c>
      <c r="C299">
        <v>8</v>
      </c>
    </row>
    <row r="300" spans="1:3" x14ac:dyDescent="0.2">
      <c r="A300" t="s">
        <v>753</v>
      </c>
      <c r="B300" t="s">
        <v>754</v>
      </c>
      <c r="C300">
        <v>422</v>
      </c>
    </row>
    <row r="301" spans="1:3" x14ac:dyDescent="0.2">
      <c r="A301" t="s">
        <v>762</v>
      </c>
      <c r="B301" t="s">
        <v>761</v>
      </c>
      <c r="C301">
        <v>184</v>
      </c>
    </row>
    <row r="302" spans="1:3" x14ac:dyDescent="0.2">
      <c r="A302" t="s">
        <v>764</v>
      </c>
      <c r="B302" t="s">
        <v>763</v>
      </c>
      <c r="C302">
        <v>222</v>
      </c>
    </row>
    <row r="303" spans="1:3" x14ac:dyDescent="0.2">
      <c r="A303" t="s">
        <v>766</v>
      </c>
      <c r="B303" t="s">
        <v>765</v>
      </c>
      <c r="C303">
        <v>264</v>
      </c>
    </row>
    <row r="304" spans="1:3" x14ac:dyDescent="0.2">
      <c r="A304" t="s">
        <v>768</v>
      </c>
      <c r="B304" t="s">
        <v>767</v>
      </c>
      <c r="C304">
        <v>400</v>
      </c>
    </row>
    <row r="305" spans="1:3" x14ac:dyDescent="0.2">
      <c r="A305" t="s">
        <v>770</v>
      </c>
      <c r="B305" t="s">
        <v>769</v>
      </c>
      <c r="C305">
        <v>545</v>
      </c>
    </row>
    <row r="306" spans="1:3" x14ac:dyDescent="0.2">
      <c r="A306" t="s">
        <v>772</v>
      </c>
      <c r="B306" t="s">
        <v>771</v>
      </c>
      <c r="C306">
        <v>313</v>
      </c>
    </row>
    <row r="307" spans="1:3" x14ac:dyDescent="0.2">
      <c r="A307" t="s">
        <v>774</v>
      </c>
      <c r="B307" t="s">
        <v>773</v>
      </c>
      <c r="C307">
        <v>34</v>
      </c>
    </row>
    <row r="308" spans="1:3" x14ac:dyDescent="0.2">
      <c r="A308" t="s">
        <v>776</v>
      </c>
      <c r="B308" t="s">
        <v>775</v>
      </c>
      <c r="C308">
        <v>1</v>
      </c>
    </row>
    <row r="309" spans="1:3" x14ac:dyDescent="0.2">
      <c r="A309" t="s">
        <v>778</v>
      </c>
      <c r="B309" t="s">
        <v>777</v>
      </c>
      <c r="C309">
        <v>462</v>
      </c>
    </row>
    <row r="310" spans="1:3" x14ac:dyDescent="0.2">
      <c r="A310" t="s">
        <v>780</v>
      </c>
      <c r="B310" t="s">
        <v>779</v>
      </c>
      <c r="C310">
        <v>776</v>
      </c>
    </row>
    <row r="311" spans="1:3" x14ac:dyDescent="0.2">
      <c r="A311" t="s">
        <v>782</v>
      </c>
      <c r="B311" t="s">
        <v>781</v>
      </c>
      <c r="C311">
        <v>196</v>
      </c>
    </row>
    <row r="312" spans="1:3" x14ac:dyDescent="0.2">
      <c r="A312" t="s">
        <v>784</v>
      </c>
      <c r="B312" t="s">
        <v>783</v>
      </c>
      <c r="C312">
        <v>121</v>
      </c>
    </row>
    <row r="313" spans="1:3" x14ac:dyDescent="0.2">
      <c r="A313" t="s">
        <v>786</v>
      </c>
      <c r="B313" t="s">
        <v>785</v>
      </c>
      <c r="C313">
        <v>119</v>
      </c>
    </row>
    <row r="314" spans="1:3" x14ac:dyDescent="0.2">
      <c r="A314" t="s">
        <v>788</v>
      </c>
      <c r="B314" t="s">
        <v>787</v>
      </c>
      <c r="C314">
        <v>20</v>
      </c>
    </row>
    <row r="315" spans="1:3" x14ac:dyDescent="0.2">
      <c r="A315" t="s">
        <v>790</v>
      </c>
      <c r="B315" t="s">
        <v>789</v>
      </c>
      <c r="C315">
        <v>63</v>
      </c>
    </row>
    <row r="316" spans="1:3" x14ac:dyDescent="0.2">
      <c r="A316" t="s">
        <v>792</v>
      </c>
      <c r="B316" t="s">
        <v>791</v>
      </c>
      <c r="C316">
        <v>438</v>
      </c>
    </row>
    <row r="317" spans="1:3" x14ac:dyDescent="0.2">
      <c r="A317" t="s">
        <v>794</v>
      </c>
      <c r="B317" t="s">
        <v>793</v>
      </c>
      <c r="C317">
        <v>28</v>
      </c>
    </row>
    <row r="318" spans="1:3" x14ac:dyDescent="0.2">
      <c r="A318" t="s">
        <v>796</v>
      </c>
      <c r="B318" t="s">
        <v>795</v>
      </c>
      <c r="C318">
        <v>11</v>
      </c>
    </row>
    <row r="319" spans="1:3" x14ac:dyDescent="0.2">
      <c r="A319" t="s">
        <v>798</v>
      </c>
      <c r="B319" t="s">
        <v>797</v>
      </c>
      <c r="C319">
        <v>22</v>
      </c>
    </row>
    <row r="320" spans="1:3" x14ac:dyDescent="0.2">
      <c r="A320" t="s">
        <v>800</v>
      </c>
      <c r="B320" t="s">
        <v>799</v>
      </c>
      <c r="C320">
        <v>168</v>
      </c>
    </row>
    <row r="321" spans="1:3" x14ac:dyDescent="0.2">
      <c r="A321" t="s">
        <v>802</v>
      </c>
      <c r="B321" t="s">
        <v>801</v>
      </c>
      <c r="C321">
        <v>140</v>
      </c>
    </row>
    <row r="322" spans="1:3" x14ac:dyDescent="0.2">
      <c r="A322" t="s">
        <v>804</v>
      </c>
      <c r="B322" t="s">
        <v>803</v>
      </c>
      <c r="C322">
        <v>352</v>
      </c>
    </row>
    <row r="323" spans="1:3" x14ac:dyDescent="0.2">
      <c r="A323" t="s">
        <v>806</v>
      </c>
      <c r="B323" t="s">
        <v>805</v>
      </c>
      <c r="C323">
        <v>536</v>
      </c>
    </row>
    <row r="324" spans="1:3" x14ac:dyDescent="0.2">
      <c r="A324" t="s">
        <v>808</v>
      </c>
      <c r="B324" t="s">
        <v>807</v>
      </c>
      <c r="C324">
        <v>1060</v>
      </c>
    </row>
    <row r="325" spans="1:3" x14ac:dyDescent="0.2">
      <c r="A325" t="s">
        <v>811</v>
      </c>
      <c r="B325" t="s">
        <v>810</v>
      </c>
      <c r="C325">
        <v>24</v>
      </c>
    </row>
    <row r="326" spans="1:3" x14ac:dyDescent="0.2">
      <c r="A326" t="s">
        <v>813</v>
      </c>
      <c r="B326" t="s">
        <v>812</v>
      </c>
      <c r="C326">
        <v>32</v>
      </c>
    </row>
    <row r="327" spans="1:3" x14ac:dyDescent="0.2">
      <c r="A327" t="s">
        <v>816</v>
      </c>
      <c r="B327" t="s">
        <v>815</v>
      </c>
      <c r="C327">
        <v>58</v>
      </c>
    </row>
    <row r="328" spans="1:3" x14ac:dyDescent="0.2">
      <c r="A328" t="s">
        <v>818</v>
      </c>
      <c r="B328" t="s">
        <v>817</v>
      </c>
      <c r="C328">
        <v>132</v>
      </c>
    </row>
    <row r="329" spans="1:3" x14ac:dyDescent="0.2">
      <c r="A329" t="s">
        <v>820</v>
      </c>
      <c r="B329" t="s">
        <v>821</v>
      </c>
      <c r="C329">
        <v>235</v>
      </c>
    </row>
    <row r="330" spans="1:3" x14ac:dyDescent="0.2">
      <c r="A330" t="s">
        <v>825</v>
      </c>
      <c r="B330" t="s">
        <v>824</v>
      </c>
      <c r="C330">
        <v>456</v>
      </c>
    </row>
    <row r="331" spans="1:3" x14ac:dyDescent="0.2">
      <c r="A331" t="s">
        <v>827</v>
      </c>
      <c r="B331" t="s">
        <v>826</v>
      </c>
      <c r="C331">
        <v>123</v>
      </c>
    </row>
    <row r="332" spans="1:3" x14ac:dyDescent="0.2">
      <c r="A332" t="s">
        <v>829</v>
      </c>
      <c r="B332" t="s">
        <v>828</v>
      </c>
      <c r="C332">
        <v>48</v>
      </c>
    </row>
    <row r="333" spans="1:3" x14ac:dyDescent="0.2">
      <c r="A333" t="s">
        <v>831</v>
      </c>
      <c r="B333" t="s">
        <v>830</v>
      </c>
      <c r="C333">
        <v>41</v>
      </c>
    </row>
    <row r="334" spans="1:3" x14ac:dyDescent="0.2">
      <c r="A334" t="s">
        <v>833</v>
      </c>
      <c r="B334" t="s">
        <v>832</v>
      </c>
      <c r="C334">
        <v>159</v>
      </c>
    </row>
    <row r="335" spans="1:3" x14ac:dyDescent="0.2">
      <c r="A335" t="s">
        <v>835</v>
      </c>
      <c r="B335" t="s">
        <v>834</v>
      </c>
      <c r="C335">
        <v>31</v>
      </c>
    </row>
    <row r="336" spans="1:3" x14ac:dyDescent="0.2">
      <c r="A336" t="s">
        <v>837</v>
      </c>
      <c r="B336" t="s">
        <v>836</v>
      </c>
      <c r="C336">
        <v>6</v>
      </c>
    </row>
    <row r="337" spans="1:3" x14ac:dyDescent="0.2">
      <c r="A337" t="s">
        <v>839</v>
      </c>
      <c r="B337" t="s">
        <v>838</v>
      </c>
      <c r="C337">
        <v>8</v>
      </c>
    </row>
    <row r="338" spans="1:3" x14ac:dyDescent="0.2">
      <c r="A338" t="s">
        <v>839</v>
      </c>
      <c r="B338" t="s">
        <v>840</v>
      </c>
      <c r="C338">
        <v>1</v>
      </c>
    </row>
    <row r="339" spans="1:3" x14ac:dyDescent="0.2">
      <c r="A339" t="s">
        <v>842</v>
      </c>
      <c r="B339" t="s">
        <v>841</v>
      </c>
      <c r="C339">
        <v>499</v>
      </c>
    </row>
    <row r="340" spans="1:3" x14ac:dyDescent="0.2">
      <c r="A340" t="s">
        <v>844</v>
      </c>
      <c r="B340" t="s">
        <v>843</v>
      </c>
      <c r="C340">
        <v>705</v>
      </c>
    </row>
    <row r="341" spans="1:3" x14ac:dyDescent="0.2">
      <c r="A341" t="s">
        <v>846</v>
      </c>
      <c r="B341" t="s">
        <v>845</v>
      </c>
      <c r="C341">
        <v>300</v>
      </c>
    </row>
    <row r="342" spans="1:3" x14ac:dyDescent="0.2">
      <c r="A342" t="s">
        <v>848</v>
      </c>
      <c r="B342" t="s">
        <v>847</v>
      </c>
      <c r="C342">
        <v>178</v>
      </c>
    </row>
    <row r="343" spans="1:3" x14ac:dyDescent="0.2">
      <c r="A343" t="s">
        <v>850</v>
      </c>
      <c r="B343" t="s">
        <v>849</v>
      </c>
      <c r="C343">
        <v>70</v>
      </c>
    </row>
    <row r="344" spans="1:3" x14ac:dyDescent="0.2">
      <c r="A344" t="s">
        <v>852</v>
      </c>
      <c r="B344" t="s">
        <v>851</v>
      </c>
      <c r="C344">
        <v>733</v>
      </c>
    </row>
    <row r="345" spans="1:3" x14ac:dyDescent="0.2">
      <c r="A345" t="s">
        <v>854</v>
      </c>
      <c r="B345" t="s">
        <v>853</v>
      </c>
      <c r="C345">
        <v>315</v>
      </c>
    </row>
    <row r="346" spans="1:3" x14ac:dyDescent="0.2">
      <c r="A346" t="s">
        <v>856</v>
      </c>
      <c r="B346" t="s">
        <v>855</v>
      </c>
      <c r="C346">
        <v>2</v>
      </c>
    </row>
    <row r="347" spans="1:3" x14ac:dyDescent="0.2">
      <c r="A347" t="s">
        <v>856</v>
      </c>
      <c r="B347" t="s">
        <v>857</v>
      </c>
      <c r="C347">
        <v>44</v>
      </c>
    </row>
    <row r="348" spans="1:3" x14ac:dyDescent="0.2">
      <c r="A348" t="s">
        <v>859</v>
      </c>
      <c r="B348" t="s">
        <v>858</v>
      </c>
      <c r="C348">
        <v>60</v>
      </c>
    </row>
    <row r="349" spans="1:3" x14ac:dyDescent="0.2">
      <c r="A349" t="s">
        <v>862</v>
      </c>
      <c r="B349" t="s">
        <v>861</v>
      </c>
      <c r="C349">
        <v>32</v>
      </c>
    </row>
    <row r="350" spans="1:3" x14ac:dyDescent="0.2">
      <c r="A350" t="s">
        <v>864</v>
      </c>
      <c r="B350" t="s">
        <v>863</v>
      </c>
      <c r="C350">
        <v>10</v>
      </c>
    </row>
    <row r="351" spans="1:3" x14ac:dyDescent="0.2">
      <c r="A351" t="s">
        <v>866</v>
      </c>
      <c r="B351" t="s">
        <v>865</v>
      </c>
      <c r="C351">
        <v>454</v>
      </c>
    </row>
    <row r="352" spans="1:3" x14ac:dyDescent="0.2">
      <c r="A352" t="s">
        <v>869</v>
      </c>
      <c r="B352" t="s">
        <v>868</v>
      </c>
      <c r="C352">
        <v>82</v>
      </c>
    </row>
    <row r="353" spans="1:3" x14ac:dyDescent="0.2">
      <c r="A353" t="s">
        <v>874</v>
      </c>
      <c r="B353" t="s">
        <v>873</v>
      </c>
      <c r="C353">
        <v>16</v>
      </c>
    </row>
    <row r="354" spans="1:3" x14ac:dyDescent="0.2">
      <c r="A354" t="s">
        <v>876</v>
      </c>
      <c r="B354" t="s">
        <v>875</v>
      </c>
      <c r="C354">
        <v>21</v>
      </c>
    </row>
    <row r="355" spans="1:3" x14ac:dyDescent="0.2">
      <c r="A355" t="s">
        <v>878</v>
      </c>
      <c r="B355" t="s">
        <v>877</v>
      </c>
      <c r="C355">
        <v>7</v>
      </c>
    </row>
    <row r="356" spans="1:3" x14ac:dyDescent="0.2">
      <c r="A356" t="s">
        <v>878</v>
      </c>
      <c r="B356" t="s">
        <v>879</v>
      </c>
      <c r="C356">
        <v>84</v>
      </c>
    </row>
    <row r="357" spans="1:3" x14ac:dyDescent="0.2">
      <c r="A357" t="s">
        <v>881</v>
      </c>
      <c r="B357" t="s">
        <v>880</v>
      </c>
      <c r="C357">
        <v>158</v>
      </c>
    </row>
    <row r="358" spans="1:3" x14ac:dyDescent="0.2">
      <c r="A358" t="s">
        <v>883</v>
      </c>
      <c r="B358" t="s">
        <v>882</v>
      </c>
      <c r="C358">
        <v>302</v>
      </c>
    </row>
    <row r="359" spans="1:3" x14ac:dyDescent="0.2">
      <c r="A359" t="s">
        <v>885</v>
      </c>
      <c r="B359" t="s">
        <v>884</v>
      </c>
      <c r="C359">
        <v>48</v>
      </c>
    </row>
    <row r="360" spans="1:3" x14ac:dyDescent="0.2">
      <c r="A360" t="s">
        <v>887</v>
      </c>
      <c r="B360" t="s">
        <v>886</v>
      </c>
      <c r="C360">
        <v>57</v>
      </c>
    </row>
    <row r="361" spans="1:3" x14ac:dyDescent="0.2">
      <c r="A361" t="s">
        <v>889</v>
      </c>
      <c r="B361" t="s">
        <v>890</v>
      </c>
      <c r="C361">
        <v>10</v>
      </c>
    </row>
    <row r="362" spans="1:3" x14ac:dyDescent="0.2">
      <c r="A362" t="s">
        <v>889</v>
      </c>
      <c r="B362" t="s">
        <v>890</v>
      </c>
      <c r="C362">
        <v>17</v>
      </c>
    </row>
    <row r="363" spans="1:3" x14ac:dyDescent="0.2">
      <c r="A363" t="s">
        <v>892</v>
      </c>
      <c r="B363" t="s">
        <v>891</v>
      </c>
      <c r="C363">
        <v>1</v>
      </c>
    </row>
    <row r="364" spans="1:3" x14ac:dyDescent="0.2">
      <c r="A364" t="s">
        <v>894</v>
      </c>
      <c r="B364" t="s">
        <v>895</v>
      </c>
      <c r="C364">
        <v>41</v>
      </c>
    </row>
    <row r="365" spans="1:3" x14ac:dyDescent="0.2">
      <c r="A365" t="s">
        <v>899</v>
      </c>
      <c r="B365" t="s">
        <v>898</v>
      </c>
      <c r="C365">
        <v>31</v>
      </c>
    </row>
    <row r="366" spans="1:3" x14ac:dyDescent="0.2">
      <c r="A366" t="s">
        <v>901</v>
      </c>
      <c r="B366" t="s">
        <v>900</v>
      </c>
      <c r="C366">
        <v>10</v>
      </c>
    </row>
    <row r="367" spans="1:3" x14ac:dyDescent="0.2">
      <c r="A367" t="s">
        <v>903</v>
      </c>
      <c r="B367" t="s">
        <v>902</v>
      </c>
      <c r="C367">
        <v>1</v>
      </c>
    </row>
    <row r="368" spans="1:3" x14ac:dyDescent="0.2">
      <c r="A368" t="s">
        <v>905</v>
      </c>
      <c r="B368" t="s">
        <v>904</v>
      </c>
      <c r="C368">
        <v>2</v>
      </c>
    </row>
    <row r="369" spans="1:3" x14ac:dyDescent="0.2">
      <c r="A369" t="s">
        <v>905</v>
      </c>
      <c r="B369" t="s">
        <v>906</v>
      </c>
      <c r="C369">
        <v>629</v>
      </c>
    </row>
    <row r="370" spans="1:3" x14ac:dyDescent="0.2">
      <c r="A370" t="s">
        <v>926</v>
      </c>
      <c r="B370" t="s">
        <v>925</v>
      </c>
      <c r="C370">
        <v>205</v>
      </c>
    </row>
    <row r="371" spans="1:3" x14ac:dyDescent="0.2">
      <c r="A371" t="s">
        <v>928</v>
      </c>
      <c r="B371" t="s">
        <v>927</v>
      </c>
      <c r="C371">
        <v>812</v>
      </c>
    </row>
    <row r="372" spans="1:3" x14ac:dyDescent="0.2">
      <c r="A372" t="s">
        <v>930</v>
      </c>
      <c r="B372" t="s">
        <v>929</v>
      </c>
      <c r="C372">
        <v>533</v>
      </c>
    </row>
    <row r="373" spans="1:3" x14ac:dyDescent="0.2">
      <c r="A373" t="s">
        <v>932</v>
      </c>
      <c r="B373" t="s">
        <v>931</v>
      </c>
      <c r="C373">
        <v>363</v>
      </c>
    </row>
    <row r="374" spans="1:3" x14ac:dyDescent="0.2">
      <c r="A374" t="s">
        <v>934</v>
      </c>
      <c r="B374" t="s">
        <v>933</v>
      </c>
      <c r="C374">
        <v>489</v>
      </c>
    </row>
    <row r="375" spans="1:3" x14ac:dyDescent="0.2">
      <c r="A375" t="s">
        <v>936</v>
      </c>
      <c r="B375" t="s">
        <v>935</v>
      </c>
      <c r="C375">
        <v>277</v>
      </c>
    </row>
    <row r="376" spans="1:3" x14ac:dyDescent="0.2">
      <c r="A376" t="s">
        <v>944</v>
      </c>
      <c r="B376" t="s">
        <v>943</v>
      </c>
      <c r="C376">
        <v>159</v>
      </c>
    </row>
    <row r="377" spans="1:3" x14ac:dyDescent="0.2">
      <c r="A377" t="s">
        <v>946</v>
      </c>
      <c r="B377" t="s">
        <v>945</v>
      </c>
      <c r="C377">
        <v>335</v>
      </c>
    </row>
    <row r="378" spans="1:3" x14ac:dyDescent="0.2">
      <c r="A378" t="s">
        <v>948</v>
      </c>
      <c r="B378" t="s">
        <v>947</v>
      </c>
      <c r="C378">
        <v>179</v>
      </c>
    </row>
    <row r="379" spans="1:3" x14ac:dyDescent="0.2">
      <c r="A379" t="s">
        <v>952</v>
      </c>
      <c r="B379" t="s">
        <v>951</v>
      </c>
      <c r="C379">
        <v>684</v>
      </c>
    </row>
    <row r="380" spans="1:3" x14ac:dyDescent="0.2">
      <c r="A380" t="s">
        <v>954</v>
      </c>
      <c r="B380" t="s">
        <v>953</v>
      </c>
      <c r="C380">
        <v>430</v>
      </c>
    </row>
    <row r="381" spans="1:3" x14ac:dyDescent="0.2">
      <c r="A381" t="s">
        <v>956</v>
      </c>
      <c r="B381" t="s">
        <v>955</v>
      </c>
      <c r="C381">
        <v>514</v>
      </c>
    </row>
    <row r="382" spans="1:3" x14ac:dyDescent="0.2">
      <c r="A382" t="s">
        <v>958</v>
      </c>
      <c r="B382" t="s">
        <v>957</v>
      </c>
      <c r="C382">
        <v>35</v>
      </c>
    </row>
    <row r="383" spans="1:3" x14ac:dyDescent="0.2">
      <c r="A383" t="s">
        <v>960</v>
      </c>
      <c r="B383" t="s">
        <v>959</v>
      </c>
      <c r="C383">
        <v>145</v>
      </c>
    </row>
    <row r="384" spans="1:3" x14ac:dyDescent="0.2">
      <c r="A384" t="s">
        <v>962</v>
      </c>
      <c r="B384" t="s">
        <v>961</v>
      </c>
      <c r="C384">
        <v>240</v>
      </c>
    </row>
    <row r="385" spans="1:3" x14ac:dyDescent="0.2">
      <c r="A385" t="s">
        <v>964</v>
      </c>
      <c r="B385" t="s">
        <v>963</v>
      </c>
      <c r="C385">
        <v>1</v>
      </c>
    </row>
    <row r="386" spans="1:3" x14ac:dyDescent="0.2">
      <c r="A386" t="s">
        <v>966</v>
      </c>
      <c r="B386" t="s">
        <v>965</v>
      </c>
      <c r="C386">
        <v>407</v>
      </c>
    </row>
    <row r="387" spans="1:3" x14ac:dyDescent="0.2">
      <c r="A387" t="s">
        <v>968</v>
      </c>
      <c r="B387" t="s">
        <v>967</v>
      </c>
      <c r="C387">
        <v>265</v>
      </c>
    </row>
    <row r="388" spans="1:3" x14ac:dyDescent="0.2">
      <c r="A388" t="s">
        <v>970</v>
      </c>
      <c r="B388" t="s">
        <v>969</v>
      </c>
      <c r="C388">
        <v>2</v>
      </c>
    </row>
    <row r="389" spans="1:3" x14ac:dyDescent="0.2">
      <c r="A389" t="s">
        <v>972</v>
      </c>
      <c r="B389" t="s">
        <v>971</v>
      </c>
      <c r="C389">
        <v>170</v>
      </c>
    </row>
    <row r="390" spans="1:3" x14ac:dyDescent="0.2">
      <c r="A390" t="s">
        <v>974</v>
      </c>
      <c r="B390" t="s">
        <v>973</v>
      </c>
      <c r="C390">
        <v>13</v>
      </c>
    </row>
    <row r="391" spans="1:3" x14ac:dyDescent="0.2">
      <c r="A391" t="s">
        <v>982</v>
      </c>
      <c r="B391" t="s">
        <v>981</v>
      </c>
      <c r="C391">
        <v>86</v>
      </c>
    </row>
    <row r="392" spans="1:3" x14ac:dyDescent="0.2">
      <c r="A392" t="s">
        <v>984</v>
      </c>
      <c r="B392" t="s">
        <v>983</v>
      </c>
      <c r="C392">
        <v>99</v>
      </c>
    </row>
    <row r="393" spans="1:3" x14ac:dyDescent="0.2">
      <c r="A393" t="s">
        <v>986</v>
      </c>
      <c r="B393" t="s">
        <v>985</v>
      </c>
      <c r="C393">
        <v>1</v>
      </c>
    </row>
    <row r="394" spans="1:3" x14ac:dyDescent="0.2">
      <c r="A394" t="s">
        <v>988</v>
      </c>
      <c r="B394" t="s">
        <v>987</v>
      </c>
      <c r="C394">
        <v>151</v>
      </c>
    </row>
    <row r="395" spans="1:3" x14ac:dyDescent="0.2">
      <c r="A395" t="s">
        <v>990</v>
      </c>
      <c r="B395" t="s">
        <v>989</v>
      </c>
      <c r="C395">
        <v>34</v>
      </c>
    </row>
    <row r="396" spans="1:3" x14ac:dyDescent="0.2">
      <c r="A396" t="s">
        <v>992</v>
      </c>
      <c r="B396" t="s">
        <v>991</v>
      </c>
      <c r="C396">
        <v>49</v>
      </c>
    </row>
    <row r="397" spans="1:3" x14ac:dyDescent="0.2">
      <c r="A397" t="s">
        <v>994</v>
      </c>
      <c r="B397" t="s">
        <v>993</v>
      </c>
      <c r="C397">
        <v>2</v>
      </c>
    </row>
    <row r="398" spans="1:3" x14ac:dyDescent="0.2">
      <c r="A398" t="s">
        <v>996</v>
      </c>
      <c r="B398" t="s">
        <v>997</v>
      </c>
      <c r="C398">
        <v>118</v>
      </c>
    </row>
    <row r="399" spans="1:3" x14ac:dyDescent="0.2">
      <c r="A399" t="s">
        <v>1001</v>
      </c>
      <c r="B399" t="s">
        <v>1002</v>
      </c>
      <c r="C399">
        <v>296</v>
      </c>
    </row>
    <row r="400" spans="1:3" x14ac:dyDescent="0.2">
      <c r="A400" t="s">
        <v>1011</v>
      </c>
      <c r="B400" t="s">
        <v>1012</v>
      </c>
      <c r="C400">
        <v>62</v>
      </c>
    </row>
    <row r="401" spans="1:3" x14ac:dyDescent="0.2">
      <c r="A401" t="s">
        <v>1015</v>
      </c>
      <c r="B401" t="s">
        <v>1016</v>
      </c>
      <c r="C401">
        <v>48</v>
      </c>
    </row>
    <row r="402" spans="1:3" x14ac:dyDescent="0.2">
      <c r="A402" t="s">
        <v>1019</v>
      </c>
      <c r="B402" t="s">
        <v>1018</v>
      </c>
      <c r="C402">
        <v>124</v>
      </c>
    </row>
    <row r="403" spans="1:3" x14ac:dyDescent="0.2">
      <c r="A403" t="s">
        <v>1022</v>
      </c>
      <c r="B403" t="s">
        <v>1023</v>
      </c>
      <c r="C403">
        <v>235</v>
      </c>
    </row>
    <row r="404" spans="1:3" x14ac:dyDescent="0.2">
      <c r="A404" t="s">
        <v>1027</v>
      </c>
      <c r="B404" t="s">
        <v>1028</v>
      </c>
      <c r="C404">
        <v>126</v>
      </c>
    </row>
    <row r="405" spans="1:3" x14ac:dyDescent="0.2">
      <c r="A405" t="s">
        <v>1030</v>
      </c>
      <c r="B405" t="s">
        <v>1031</v>
      </c>
      <c r="C405">
        <v>110</v>
      </c>
    </row>
    <row r="406" spans="1:3" x14ac:dyDescent="0.2">
      <c r="A406" t="s">
        <v>1033</v>
      </c>
      <c r="B406" t="s">
        <v>1032</v>
      </c>
      <c r="C406">
        <v>143</v>
      </c>
    </row>
    <row r="407" spans="1:3" x14ac:dyDescent="0.2">
      <c r="A407" t="s">
        <v>1035</v>
      </c>
      <c r="B407" t="s">
        <v>1034</v>
      </c>
      <c r="C407">
        <v>228</v>
      </c>
    </row>
    <row r="408" spans="1:3" x14ac:dyDescent="0.2">
      <c r="A408" t="s">
        <v>1037</v>
      </c>
      <c r="B408" t="s">
        <v>1036</v>
      </c>
      <c r="C408">
        <v>2</v>
      </c>
    </row>
    <row r="409" spans="1:3" x14ac:dyDescent="0.2">
      <c r="A409" t="s">
        <v>1039</v>
      </c>
      <c r="B409" t="s">
        <v>1038</v>
      </c>
      <c r="C409">
        <v>1</v>
      </c>
    </row>
    <row r="410" spans="1:3" x14ac:dyDescent="0.2">
      <c r="A410" t="s">
        <v>1041</v>
      </c>
      <c r="B410" t="s">
        <v>1040</v>
      </c>
      <c r="C410">
        <v>5</v>
      </c>
    </row>
    <row r="411" spans="1:3" x14ac:dyDescent="0.2">
      <c r="A411" t="s">
        <v>1043</v>
      </c>
      <c r="B411" t="s">
        <v>1042</v>
      </c>
      <c r="C411">
        <v>66</v>
      </c>
    </row>
    <row r="412" spans="1:3" x14ac:dyDescent="0.2">
      <c r="A412" t="s">
        <v>1043</v>
      </c>
      <c r="B412" t="s">
        <v>1044</v>
      </c>
      <c r="C412">
        <v>1</v>
      </c>
    </row>
    <row r="413" spans="1:3" x14ac:dyDescent="0.2">
      <c r="A413" t="s">
        <v>1046</v>
      </c>
      <c r="B413" t="s">
        <v>1045</v>
      </c>
      <c r="C413">
        <v>1</v>
      </c>
    </row>
    <row r="414" spans="1:3" x14ac:dyDescent="0.2">
      <c r="A414" t="s">
        <v>1048</v>
      </c>
      <c r="B414" t="s">
        <v>1047</v>
      </c>
      <c r="C414">
        <v>284</v>
      </c>
    </row>
    <row r="415" spans="1:3" x14ac:dyDescent="0.2">
      <c r="A415" t="s">
        <v>1050</v>
      </c>
      <c r="B415" t="s">
        <v>1049</v>
      </c>
      <c r="C415">
        <v>63</v>
      </c>
    </row>
    <row r="416" spans="1:3" x14ac:dyDescent="0.2">
      <c r="A416" t="s">
        <v>1052</v>
      </c>
      <c r="B416" t="s">
        <v>1051</v>
      </c>
      <c r="C416">
        <v>4</v>
      </c>
    </row>
    <row r="417" spans="1:3" x14ac:dyDescent="0.2">
      <c r="A417" t="s">
        <v>1064</v>
      </c>
      <c r="B417" t="s">
        <v>1063</v>
      </c>
      <c r="C417">
        <v>106</v>
      </c>
    </row>
    <row r="418" spans="1:3" x14ac:dyDescent="0.2">
      <c r="A418" t="s">
        <v>1066</v>
      </c>
      <c r="B418" t="s">
        <v>1065</v>
      </c>
      <c r="C418">
        <v>83</v>
      </c>
    </row>
    <row r="419" spans="1:3" x14ac:dyDescent="0.2">
      <c r="A419" t="s">
        <v>1068</v>
      </c>
      <c r="B419" t="s">
        <v>1067</v>
      </c>
      <c r="C419">
        <v>150</v>
      </c>
    </row>
    <row r="420" spans="1:3" x14ac:dyDescent="0.2">
      <c r="A420" t="s">
        <v>1070</v>
      </c>
      <c r="B420" t="s">
        <v>1069</v>
      </c>
      <c r="C420">
        <v>293</v>
      </c>
    </row>
    <row r="421" spans="1:3" x14ac:dyDescent="0.2">
      <c r="A421" t="s">
        <v>1074</v>
      </c>
      <c r="B421" t="s">
        <v>1073</v>
      </c>
      <c r="C421">
        <v>75</v>
      </c>
    </row>
    <row r="422" spans="1:3" x14ac:dyDescent="0.2">
      <c r="A422" t="s">
        <v>1076</v>
      </c>
      <c r="B422" t="s">
        <v>1075</v>
      </c>
      <c r="C422">
        <v>1108</v>
      </c>
    </row>
    <row r="423" spans="1:3" x14ac:dyDescent="0.2">
      <c r="A423" t="s">
        <v>1076</v>
      </c>
      <c r="B423" t="s">
        <v>1077</v>
      </c>
      <c r="C423">
        <v>77</v>
      </c>
    </row>
    <row r="424" spans="1:3" x14ac:dyDescent="0.2">
      <c r="A424" t="s">
        <v>1080</v>
      </c>
      <c r="B424" t="s">
        <v>1079</v>
      </c>
      <c r="C424">
        <v>23</v>
      </c>
    </row>
    <row r="425" spans="1:3" x14ac:dyDescent="0.2">
      <c r="A425" t="s">
        <v>1082</v>
      </c>
      <c r="B425" t="s">
        <v>1081</v>
      </c>
      <c r="C425">
        <v>85</v>
      </c>
    </row>
    <row r="426" spans="1:3" x14ac:dyDescent="0.2">
      <c r="A426" t="s">
        <v>1085</v>
      </c>
      <c r="B426" t="s">
        <v>1084</v>
      </c>
      <c r="C426">
        <v>464</v>
      </c>
    </row>
    <row r="427" spans="1:3" x14ac:dyDescent="0.2">
      <c r="A427" t="s">
        <v>1088</v>
      </c>
      <c r="B427" t="s">
        <v>1087</v>
      </c>
      <c r="C427">
        <v>54</v>
      </c>
    </row>
    <row r="428" spans="1:3" x14ac:dyDescent="0.2">
      <c r="A428" t="s">
        <v>1090</v>
      </c>
      <c r="B428" t="s">
        <v>1089</v>
      </c>
      <c r="C428">
        <v>44</v>
      </c>
    </row>
    <row r="429" spans="1:3" x14ac:dyDescent="0.2">
      <c r="A429" t="s">
        <v>1093</v>
      </c>
      <c r="B429" t="s">
        <v>1092</v>
      </c>
      <c r="C429">
        <v>1</v>
      </c>
    </row>
    <row r="430" spans="1:3" x14ac:dyDescent="0.2">
      <c r="A430" t="s">
        <v>1096</v>
      </c>
      <c r="B430" t="s">
        <v>1095</v>
      </c>
      <c r="C430">
        <v>83</v>
      </c>
    </row>
    <row r="431" spans="1:3" x14ac:dyDescent="0.2">
      <c r="A431" t="s">
        <v>1098</v>
      </c>
      <c r="B431" t="s">
        <v>1097</v>
      </c>
      <c r="C431">
        <v>128</v>
      </c>
    </row>
    <row r="432" spans="1:3" x14ac:dyDescent="0.2">
      <c r="A432" t="s">
        <v>1100</v>
      </c>
      <c r="B432" t="s">
        <v>1099</v>
      </c>
      <c r="C432">
        <v>19</v>
      </c>
    </row>
    <row r="433" spans="1:3" x14ac:dyDescent="0.2">
      <c r="A433" t="s">
        <v>1104</v>
      </c>
      <c r="B433" t="s">
        <v>1103</v>
      </c>
      <c r="C433">
        <v>7</v>
      </c>
    </row>
    <row r="434" spans="1:3" x14ac:dyDescent="0.2">
      <c r="A434" t="s">
        <v>1108</v>
      </c>
      <c r="B434" t="s">
        <v>1107</v>
      </c>
      <c r="C434">
        <v>18</v>
      </c>
    </row>
    <row r="435" spans="1:3" x14ac:dyDescent="0.2">
      <c r="A435" t="s">
        <v>1110</v>
      </c>
      <c r="B435" t="s">
        <v>1111</v>
      </c>
      <c r="C435">
        <v>1</v>
      </c>
    </row>
    <row r="436" spans="1:3" x14ac:dyDescent="0.2">
      <c r="A436" t="s">
        <v>1113</v>
      </c>
      <c r="B436" t="s">
        <v>1112</v>
      </c>
      <c r="C436">
        <v>2</v>
      </c>
    </row>
    <row r="437" spans="1:3" x14ac:dyDescent="0.2">
      <c r="A437" t="s">
        <v>1115</v>
      </c>
      <c r="B437" t="s">
        <v>1114</v>
      </c>
      <c r="C437">
        <v>13</v>
      </c>
    </row>
    <row r="438" spans="1:3" x14ac:dyDescent="0.2">
      <c r="A438" t="s">
        <v>1117</v>
      </c>
      <c r="B438" t="s">
        <v>1116</v>
      </c>
      <c r="C438">
        <v>6</v>
      </c>
    </row>
    <row r="439" spans="1:3" x14ac:dyDescent="0.2">
      <c r="A439" t="s">
        <v>1117</v>
      </c>
      <c r="B439" t="s">
        <v>1118</v>
      </c>
      <c r="C439">
        <v>4</v>
      </c>
    </row>
    <row r="440" spans="1:3" x14ac:dyDescent="0.2">
      <c r="A440" t="s">
        <v>1150</v>
      </c>
      <c r="B440" t="s">
        <v>1149</v>
      </c>
      <c r="C440">
        <v>13</v>
      </c>
    </row>
    <row r="441" spans="1:3" x14ac:dyDescent="0.2">
      <c r="A441" t="s">
        <v>1150</v>
      </c>
      <c r="B441" t="s">
        <v>1151</v>
      </c>
      <c r="C441">
        <v>9</v>
      </c>
    </row>
    <row r="442" spans="1:3" x14ac:dyDescent="0.2">
      <c r="A442" t="s">
        <v>1150</v>
      </c>
      <c r="B442" t="s">
        <v>1152</v>
      </c>
      <c r="C442">
        <v>152</v>
      </c>
    </row>
    <row r="443" spans="1:3" x14ac:dyDescent="0.2">
      <c r="A443" t="s">
        <v>1150</v>
      </c>
      <c r="B443" t="s">
        <v>1152</v>
      </c>
      <c r="C443">
        <v>4</v>
      </c>
    </row>
    <row r="444" spans="1:3" x14ac:dyDescent="0.2">
      <c r="A444" t="s">
        <v>1154</v>
      </c>
      <c r="B444" t="s">
        <v>1153</v>
      </c>
      <c r="C444">
        <v>1</v>
      </c>
    </row>
    <row r="445" spans="1:3" x14ac:dyDescent="0.2">
      <c r="A445" t="s">
        <v>1154</v>
      </c>
      <c r="B445" t="s">
        <v>1155</v>
      </c>
      <c r="C445">
        <v>1</v>
      </c>
    </row>
    <row r="446" spans="1:3" x14ac:dyDescent="0.2">
      <c r="A446" t="s">
        <v>1154</v>
      </c>
      <c r="B446" t="s">
        <v>1156</v>
      </c>
      <c r="C446">
        <v>2</v>
      </c>
    </row>
    <row r="447" spans="1:3" x14ac:dyDescent="0.2">
      <c r="A447" t="s">
        <v>1154</v>
      </c>
      <c r="B447" t="s">
        <v>1157</v>
      </c>
      <c r="C447">
        <v>1</v>
      </c>
    </row>
    <row r="448" spans="1:3" x14ac:dyDescent="0.2">
      <c r="A448" t="s">
        <v>1154</v>
      </c>
      <c r="B448" t="s">
        <v>1158</v>
      </c>
      <c r="C448">
        <v>1</v>
      </c>
    </row>
    <row r="449" spans="1:3" x14ac:dyDescent="0.2">
      <c r="A449" t="s">
        <v>1154</v>
      </c>
      <c r="B449" t="s">
        <v>1159</v>
      </c>
      <c r="C449">
        <v>1</v>
      </c>
    </row>
    <row r="450" spans="1:3" x14ac:dyDescent="0.2">
      <c r="A450" t="s">
        <v>1154</v>
      </c>
      <c r="B450" t="s">
        <v>1160</v>
      </c>
      <c r="C450">
        <v>1</v>
      </c>
    </row>
    <row r="451" spans="1:3" x14ac:dyDescent="0.2">
      <c r="A451" t="s">
        <v>1162</v>
      </c>
      <c r="B451" t="s">
        <v>1161</v>
      </c>
      <c r="C451">
        <v>1</v>
      </c>
    </row>
    <row r="452" spans="1:3" x14ac:dyDescent="0.2">
      <c r="A452" t="s">
        <v>1164</v>
      </c>
      <c r="B452" t="s">
        <v>1163</v>
      </c>
      <c r="C452">
        <v>3</v>
      </c>
    </row>
    <row r="453" spans="1:3" x14ac:dyDescent="0.2">
      <c r="A453" t="s">
        <v>1164</v>
      </c>
      <c r="B453" t="s">
        <v>1165</v>
      </c>
      <c r="C453">
        <v>1</v>
      </c>
    </row>
    <row r="454" spans="1:3" x14ac:dyDescent="0.2">
      <c r="A454" t="s">
        <v>1347</v>
      </c>
      <c r="B454" t="s">
        <v>1353</v>
      </c>
      <c r="C454">
        <v>1</v>
      </c>
    </row>
    <row r="455" spans="1:3" x14ac:dyDescent="0.2">
      <c r="A455" t="s">
        <v>1834</v>
      </c>
      <c r="B455" t="s">
        <v>1948</v>
      </c>
      <c r="C455">
        <v>1</v>
      </c>
    </row>
    <row r="456" spans="1:3" x14ac:dyDescent="0.2">
      <c r="A456" t="s">
        <v>2079</v>
      </c>
      <c r="B456" t="s">
        <v>2184</v>
      </c>
      <c r="C456">
        <v>1</v>
      </c>
    </row>
    <row r="457" spans="1:3" x14ac:dyDescent="0.2">
      <c r="A457" t="s">
        <v>2622</v>
      </c>
      <c r="B457" t="s">
        <v>2666</v>
      </c>
      <c r="C457">
        <v>1</v>
      </c>
    </row>
    <row r="458" spans="1:3" x14ac:dyDescent="0.2">
      <c r="A458" t="s">
        <v>2622</v>
      </c>
      <c r="B458" t="s">
        <v>2694</v>
      </c>
      <c r="C458">
        <v>1</v>
      </c>
    </row>
    <row r="459" spans="1:3" x14ac:dyDescent="0.2">
      <c r="A459" t="s">
        <v>3695</v>
      </c>
      <c r="B459" t="s">
        <v>3698</v>
      </c>
      <c r="C459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All_Vlans</vt:lpstr>
      <vt:lpstr>PivotTable</vt:lpstr>
      <vt:lpstr>Sheet4</vt:lpstr>
      <vt:lpstr>None_CrossConnect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2019-01-08T05:25:44Z</dcterms:created>
  <dcterms:modified xsi:type="dcterms:W3CDTF">2019-01-08T16:58:19Z</dcterms:modified>
</cp:coreProperties>
</file>