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e97a30d3a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2f64b5c679b4a79"/>
    <x:sheet xmlns:r="http://schemas.openxmlformats.org/officeDocument/2006/relationships" name="RebateCalc" sheetId="2" r:id="R7f4fd4898d234c8e"/>
    <x:sheet xmlns:r="http://schemas.openxmlformats.org/officeDocument/2006/relationships" name="Checks" sheetId="3" r:id="R88211e3013d0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9c36e9867498c" /><Relationship Type="http://schemas.openxmlformats.org/officeDocument/2006/relationships/theme" Target="/xl/theme/theme1.xml" Id="R060e56f884f749ad" /><Relationship Type="http://schemas.openxmlformats.org/officeDocument/2006/relationships/sharedStrings" Target="/xl/sharedStrings.xml" Id="R8af18d5248954690" /><Relationship Type="http://schemas.openxmlformats.org/officeDocument/2006/relationships/worksheet" Target="/xl/worksheets/sheet1.xml" Id="R52f64b5c679b4a79" /><Relationship Type="http://schemas.openxmlformats.org/officeDocument/2006/relationships/worksheet" Target="/xl/worksheets/sheet2.xml" Id="R7f4fd4898d234c8e" /><Relationship Type="http://schemas.openxmlformats.org/officeDocument/2006/relationships/worksheet" Target="/xl/worksheets/sheet3.xml" Id="R88211e3013d0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46023</x:v>
      </x:c>
      <x:c r="E6" s="45" t="n">
        <x:v>250000</x:v>
      </x:c>
      <x:c r="F6" s="45" t="n">
        <x:v>0</x:v>
      </x:c>
      <x:c r="G6" s="45" t="n">
        <x:v>0</x:v>
      </x:c>
      <x:c r="H6" s="46" t="n">
        <x:v>0.95</x:v>
      </x:c>
      <x:c r="I6" s="46" t="n">
        <x:v>0.02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0.02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