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f1f2d2e1e940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135bc0ee4a044d6"/>
    <x:sheet xmlns:r="http://schemas.openxmlformats.org/officeDocument/2006/relationships" name="RebateCalc" sheetId="2" r:id="R047ea502030e40b7"/>
    <x:sheet xmlns:r="http://schemas.openxmlformats.org/officeDocument/2006/relationships" name="TierSchedule" sheetId="3" r:id="Rea7bdbd6ace04405"/>
    <x:sheet xmlns:r="http://schemas.openxmlformats.org/officeDocument/2006/relationships" name="Checks" sheetId="4" r:id="R3a52c5b189164b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3a43d31d564ed8" /><Relationship Type="http://schemas.openxmlformats.org/officeDocument/2006/relationships/theme" Target="/xl/theme/theme1.xml" Id="R87fd2ee0454c4e51" /><Relationship Type="http://schemas.openxmlformats.org/officeDocument/2006/relationships/sharedStrings" Target="/xl/sharedStrings.xml" Id="Re6e543b67b7e4331" /><Relationship Type="http://schemas.openxmlformats.org/officeDocument/2006/relationships/worksheet" Target="/xl/worksheets/sheet1.xml" Id="Re135bc0ee4a044d6" /><Relationship Type="http://schemas.openxmlformats.org/officeDocument/2006/relationships/worksheet" Target="/xl/worksheets/sheet2.xml" Id="R047ea502030e40b7" /><Relationship Type="http://schemas.openxmlformats.org/officeDocument/2006/relationships/worksheet" Target="/xl/worksheets/sheet3.xml" Id="Rea7bdbd6ace04405" /><Relationship Type="http://schemas.openxmlformats.org/officeDocument/2006/relationships/worksheet" Target="/xl/worksheets/sheet4.xml" Id="R3a52c5b189164b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46023</x:v>
      </x:c>
      <x:c r="E6" s="45" t="n">
        <x:v>250000</x:v>
      </x:c>
      <x:c r="F6" s="45" t="n">
        <x:v>0</x:v>
      </x:c>
      <x:c r="G6" s="45" t="n">
        <x:v>0</x:v>
      </x:c>
      <x:c r="H6" s="46" t="n">
        <x:v>0.95</x:v>
      </x:c>
      <x:c r="I6" s="46" t="n">
        <x:v>0.02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0.02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