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s="6" t="inlineStr">
        <is>
          <t>GAP-59 · 01</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s="5" t="inlineStr">
        <is>
          <t>مخطَّط</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row>
    <row r="7">
      <c r="A7" s="5" t="n">
        <v>3</v>
      </c>
      <c r="B7" s="6" t="inlineStr">
        <is>
          <t>FR-APP-004</t>
        </is>
      </c>
      <c r="C7" s="6" t="inlineStr">
        <is>
          <t>GAP-59</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s="5" t="inlineStr">
        <is>
          <t>مخطَّط</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s="7" t="inlineStr">
        <is>
          <t>مخطَّط</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row>
    <row r="9">
      <c r="A9" s="7" t="n">
        <v>5</v>
      </c>
      <c r="B9" s="8" t="inlineStr">
        <is>
          <t>FR-APP-007</t>
        </is>
      </c>
      <c r="C9" s="8" t="inlineStr">
        <is>
          <t>GAP-02 · 03</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s="7" t="inlineStr">
        <is>
          <t>مخطَّط</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row>
    <row r="10">
      <c r="A10" s="7" t="n">
        <v>6</v>
      </c>
      <c r="B10" s="8" t="inlineStr">
        <is>
          <t>FR-APP-008</t>
        </is>
      </c>
      <c r="C10" s="8" t="inlineStr">
        <is>
          <t>GAP-02</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s="7" t="inlineStr">
        <is>
          <t>مخطَّط</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s="7" t="inlineStr">
        <is>
          <t>مخطَّط</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s="7" t="inlineStr">
        <is>
          <t>مخطَّط</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s="7" t="inlineStr">
        <is>
          <t>مخطَّط</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s="5" t="inlineStr">
        <is>
          <t>مخطَّط</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s="7" t="inlineStr">
        <is>
          <t>مخطَّط</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0c93adf5</t>
        </is>
      </c>
      <c r="AJ19" t="inlineStr">
        <is>
          <t xml:space="preserve">PASS · موجب 5/5 · سالب أمسك · ارتدادي 34/34</t>
        </is>
      </c>
      <c r="AK19" t="inlineStr">
        <is>
          <t xml:space="preserve">tests/injfrd01_nav001_source_clean.php · migration 2027_10_12 بـrevert مُجرَّب</t>
        </is>
      </c>
      <c r="AM19" t="inlineStr">
        <is>
          <t xml:space="preserve">EVIDENCE_CLOSED</t>
        </is>
      </c>
    </row>
    <row r="20">
      <c r="A20" s="5" t="n">
        <v>16</v>
      </c>
      <c r="B20" s="6" t="inlineStr">
        <is>
          <t>FR-DAT-001</t>
        </is>
      </c>
      <c r="C20" s="6" t="inlineStr">
        <is>
          <t>—</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s="7" t="inlineStr">
        <is>
          <t>مخطَّط</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row>
    <row r="24">
      <c r="A24" s="7" t="n">
        <v>18</v>
      </c>
      <c r="B24" s="8" t="inlineStr">
        <is>
          <t>FR-APP-006</t>
        </is>
      </c>
      <c r="C24" s="8" t="inlineStr">
        <is>
          <t>GAP-04</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s="7" t="inlineStr">
        <is>
          <t>مخطَّط</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row>
    <row r="25">
      <c r="A25" s="7" t="n">
        <v>19</v>
      </c>
      <c r="B25" s="8" t="inlineStr">
        <is>
          <t>FR-APP-009</t>
        </is>
      </c>
      <c r="C25" s="8" t="inlineStr">
        <is>
          <t>GAP-02</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s="7" t="inlineStr">
        <is>
          <t>مخطَّط</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row>
    <row r="26">
      <c r="A26" s="7" t="n">
        <v>20</v>
      </c>
      <c r="B26" s="8" t="inlineStr">
        <is>
          <t>FR-APP-010</t>
        </is>
      </c>
      <c r="C26" s="8" t="inlineStr">
        <is>
          <t>GAP-02</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s="7" t="inlineStr">
        <is>
          <t>مخطَّط</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s="7" t="inlineStr">
        <is>
          <t>مخطَّط</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s="7" t="inlineStr">
        <is>
          <t>مخطَّط</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s="7" t="inlineStr">
        <is>
          <t>مخطَّط</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s="7" t="inlineStr">
        <is>
          <t>مخطَّط</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s="7" t="inlineStr">
        <is>
          <t>مخطَّط</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s="7" t="inlineStr">
        <is>
          <t>مخطَّط</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s="7" t="inlineStr">
        <is>
          <t>مخطَّط</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s="7" t="inlineStr">
        <is>
          <t>مخطَّط</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s="7" t="inlineStr">
        <is>
          <t>مخطَّط</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s="7" t="inlineStr">
        <is>
          <t>مخطَّط</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s="7" t="inlineStr">
        <is>
          <t>مخطَّط</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s="14" t="inlineStr">
        <is>
          <t>مخطَّط</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s="7" t="inlineStr">
        <is>
          <t>مخطَّط</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s="7" t="inlineStr">
        <is>
          <t>مخطَّط</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s="7" t="inlineStr">
        <is>
          <t>مخطَّط</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s="7" t="inlineStr">
        <is>
          <t>مخطَّط</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s="7" t="inlineStr">
        <is>
          <t>مخطَّط</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s="7" t="inlineStr">
        <is>
          <t>مخطَّط</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s="7" t="inlineStr">
        <is>
          <t>مخطَّط</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s="7" t="inlineStr">
        <is>
          <t>مخطَّط</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s="7" t="inlineStr">
        <is>
          <t>مخطَّط</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s="7" t="inlineStr">
        <is>
          <t>مخطَّط</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منفَّذ</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b76b5538</t>
        </is>
      </c>
      <c r="AJ58" t="inlineStr">
        <is>
          <t xml:space="preserve">PASS · قياسٌ قبلَ وبعد · وحزامٌ سلبيٌّ يمسُّ ملفًّا فتكشفه البصمة</t>
        </is>
      </c>
      <c r="AK58" t="inlineStr">
        <is>
          <t xml:space="preserve">tools/injfrd01_gov003_doc_currency.php · tools/injfrd01_dat005_baseline_freeze.php --verify</t>
        </is>
      </c>
      <c r="AM58" t="inlineStr">
        <is>
          <t xml:space="preserve">EVIDENCE_CLOSED</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s="7" t="inlineStr">
        <is>
          <t>مخطَّط</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c472da5d</t>
        </is>
      </c>
      <c r="AJ61" t="inlineStr">
        <is>
          <t xml:space="preserve">PASS · تسعةٌ بحالةٍ نهائيةٍ مقيسة · صفرٌ بلا حالة</t>
        </is>
      </c>
      <c r="AK61" t="inlineStr">
        <is>
          <t xml:space="preserve">tools/injfrd01_gov002_demand_states.php</t>
        </is>
      </c>
      <c r="AM61" t="inlineStr">
        <is>
          <t xml:space="preserve">EVIDENCE_CLOSED</t>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s="7" t="inlineStr">
        <is>
          <t>مخطَّط</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s="7" t="inlineStr">
        <is>
          <t>مخطَّط</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s="7" t="inlineStr">
        <is>
          <t>مخطَّط</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مخطَّط</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مخطَّط</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