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raheem Ahmed\Desktop\"/>
    </mc:Choice>
  </mc:AlternateContent>
  <xr:revisionPtr revIDLastSave="0" documentId="13_ncr:1_{3E7E32A2-FD4B-4D3C-9EA6-875C943FF607}" xr6:coauthVersionLast="36" xr6:coauthVersionMax="36" xr10:uidLastSave="{00000000-0000-0000-0000-000000000000}"/>
  <bookViews>
    <workbookView xWindow="0" yWindow="0" windowWidth="20490" windowHeight="7425" xr2:uid="{F1CF2CBA-9CD3-414F-8637-757E4879F806}"/>
  </bookViews>
  <sheets>
    <sheet name="Master Data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<sst xmlns="http://schemas.openxmlformats.org/spreadsheetml/2006/main" count="896" uniqueCount="896">
  <si>
    <t>#</t>
  </si>
  <si>
    <t>EMP- Code</t>
  </si>
  <si>
    <t>EMP-Name</t>
  </si>
  <si>
    <t>EMP-Actual Start Date</t>
  </si>
  <si>
    <t>CC-0305</t>
  </si>
  <si>
    <t>Abdallah Sayed Mohamed Saeed</t>
  </si>
  <si>
    <t>MA-002</t>
  </si>
  <si>
    <t>Ahmed Salaheldin Maroof Abd Elhady</t>
  </si>
  <si>
    <t>OP-001</t>
  </si>
  <si>
    <t>Ali Taj Eldin Jarallah</t>
  </si>
  <si>
    <t>CC-013</t>
  </si>
  <si>
    <t>Reem Ayman Saad Elsaied</t>
  </si>
  <si>
    <t>DC-007</t>
  </si>
  <si>
    <t>Manar Mohie Mahmoud Ali</t>
  </si>
  <si>
    <t>DA-003</t>
  </si>
  <si>
    <t>Asmaa Mohamed Abdelaziz Atia</t>
  </si>
  <si>
    <t>DA-030</t>
  </si>
  <si>
    <t>Nora Salem Mohamed Salem</t>
  </si>
  <si>
    <t>DC-002</t>
  </si>
  <si>
    <t>Ahmed Abd El-Aziz Mohamed Abd El-Aziz</t>
  </si>
  <si>
    <t>MA-004</t>
  </si>
  <si>
    <t>Mahmoud Mohamed Hussain Ghonema</t>
  </si>
  <si>
    <t>DC-008</t>
  </si>
  <si>
    <t>Moataz Yasser Mohamed Hussien</t>
  </si>
  <si>
    <t>AP-049</t>
  </si>
  <si>
    <t>Samar Ramadan Khalawy Hammam</t>
  </si>
  <si>
    <t>DC-003</t>
  </si>
  <si>
    <t>Ahmed Hisham Yahia Mohamed</t>
  </si>
  <si>
    <t>DA-007</t>
  </si>
  <si>
    <t>Mahmoud Mohamed Ibrahim Elsheikh</t>
  </si>
  <si>
    <t>DA-009</t>
  </si>
  <si>
    <t>Moaz Mohie Eldin Shawky Mohamed</t>
  </si>
  <si>
    <t>DA-001</t>
  </si>
  <si>
    <t>Abdelrahaman Mahmoud Hussein Abd Elhafez</t>
  </si>
  <si>
    <t>DA-002</t>
  </si>
  <si>
    <t>Amany Nasser Mohammed Ibrahim</t>
  </si>
  <si>
    <t>MA-001</t>
  </si>
  <si>
    <t>Ahmed Elhussieny Elsayed</t>
  </si>
  <si>
    <t>DA-010</t>
  </si>
  <si>
    <t>Mohamed Ezzat Hussain Omar</t>
  </si>
  <si>
    <t>IT-003</t>
  </si>
  <si>
    <t>Kareem Azab Abd Elghafar</t>
  </si>
  <si>
    <t>DC-001</t>
  </si>
  <si>
    <t>Abdallah Basiony El Sayed Elkhafar</t>
  </si>
  <si>
    <t>AP-011</t>
  </si>
  <si>
    <t>Mohamed Ahmed AbdElsabor Kandil</t>
  </si>
  <si>
    <t>DA-008</t>
  </si>
  <si>
    <t>Mai Ayman Elhoussin Mohammed</t>
  </si>
  <si>
    <t>CC-011</t>
  </si>
  <si>
    <t>Rahma Khaled Kamal Ibrahim</t>
  </si>
  <si>
    <t>AP-012</t>
  </si>
  <si>
    <t>Mustafa Muhamed Fathy Hussien</t>
  </si>
  <si>
    <t>CC-012</t>
  </si>
  <si>
    <t>Rana Refaat Tawfik Sorial</t>
  </si>
  <si>
    <t>AP-045</t>
  </si>
  <si>
    <t>Yousef Ali Mohamed Hamed</t>
  </si>
  <si>
    <t>AP-013</t>
  </si>
  <si>
    <t>Ola Khaled Mohammed Mortada</t>
  </si>
  <si>
    <t>MA-003</t>
  </si>
  <si>
    <t>Donia Ashraf Saad Mabrok</t>
  </si>
  <si>
    <t>MC-001</t>
  </si>
  <si>
    <t>Eman Hassan Mohamed El-Khayaat</t>
  </si>
  <si>
    <t>DC-005</t>
  </si>
  <si>
    <t>Farah Fathalla Yassin Fathalla</t>
  </si>
  <si>
    <t>DC-006</t>
  </si>
  <si>
    <t>Mahinour Sameh Zaki Afifi</t>
  </si>
  <si>
    <t>AP-015</t>
  </si>
  <si>
    <t>Zain Eldain Hesham Zain Eldain</t>
  </si>
  <si>
    <t>DA-011</t>
  </si>
  <si>
    <t>Mohamed Hesham Farouk Gonaim</t>
  </si>
  <si>
    <t>AP-014</t>
  </si>
  <si>
    <t>Samar Mamdouh Salama Salem</t>
  </si>
  <si>
    <t>QU-001</t>
  </si>
  <si>
    <t>Osama Ali Abdelhameed Hassan</t>
  </si>
  <si>
    <t>CC-004</t>
  </si>
  <si>
    <t>Ahmed Khaled Ahmed Mostafa</t>
  </si>
  <si>
    <t>IT-002</t>
  </si>
  <si>
    <t>Hafez Ahmed Hafez</t>
  </si>
  <si>
    <t>CL-004</t>
  </si>
  <si>
    <t>Amr Mohamed Abdelrahman Abdallah</t>
  </si>
  <si>
    <t>DA-005</t>
  </si>
  <si>
    <t>Hadeer Hani Labib</t>
  </si>
  <si>
    <t>DA-006</t>
  </si>
  <si>
    <t>Heba Mohamed Maher</t>
  </si>
  <si>
    <t>DA-012</t>
  </si>
  <si>
    <t>Nouran Osama El Sayed</t>
  </si>
  <si>
    <t>DA-013</t>
  </si>
  <si>
    <t>Mohamed Abd El Razik Abd El Hafiz</t>
  </si>
  <si>
    <t>DA-014</t>
  </si>
  <si>
    <t>Nourhan Yasser Yousef</t>
  </si>
  <si>
    <t>DA-015</t>
  </si>
  <si>
    <t>Wissam Saad Bassiouni</t>
  </si>
  <si>
    <t>CC-016</t>
  </si>
  <si>
    <t>Ahmed Hafez Ahmed Badr</t>
  </si>
  <si>
    <t>QU-002</t>
  </si>
  <si>
    <t>Muhammad Ihab Muhammad Hussien</t>
  </si>
  <si>
    <t>CC-005</t>
  </si>
  <si>
    <t>Amany Ashraf Youssef</t>
  </si>
  <si>
    <t>MA-005</t>
  </si>
  <si>
    <t>Alaa Hisham Muhammad Ahmed</t>
  </si>
  <si>
    <t>MA-006</t>
  </si>
  <si>
    <t>Naira Maher Mohammed</t>
  </si>
  <si>
    <t>IT-014</t>
  </si>
  <si>
    <t>Ahmed Adel Sayed Ahmed</t>
  </si>
  <si>
    <t>CC-003</t>
  </si>
  <si>
    <t>Ahmed Khaled Ahmed Hasan</t>
  </si>
  <si>
    <t>CL-001</t>
  </si>
  <si>
    <t>AbdElRahman Moustafa Mohamed</t>
  </si>
  <si>
    <t>CL-016</t>
  </si>
  <si>
    <t>Sherif Najib Abdullah Amer</t>
  </si>
  <si>
    <t>RCM-001</t>
  </si>
  <si>
    <t>Ahmed Muslim Alsayed</t>
  </si>
  <si>
    <t>CL-008</t>
  </si>
  <si>
    <t>Karim Alaa Eldin Abdelmoneim Refaie</t>
  </si>
  <si>
    <t>AP-005</t>
  </si>
  <si>
    <t>Donia Farag Metwaly</t>
  </si>
  <si>
    <t>AP-009</t>
  </si>
  <si>
    <t>Marwan Osama Alsayed Mohamed</t>
  </si>
  <si>
    <t>CL-006</t>
  </si>
  <si>
    <t>Hassan Hisham Hassan</t>
  </si>
  <si>
    <t>IT-009</t>
  </si>
  <si>
    <t>Muhammad Ashraf Muhammad Mahmoud</t>
  </si>
  <si>
    <t>HR-002</t>
  </si>
  <si>
    <t>Ibrahim Ahmed Ibrahim</t>
  </si>
  <si>
    <t>CC-017</t>
  </si>
  <si>
    <t>Shaima Khaled Kamal Ibrahim</t>
  </si>
  <si>
    <t>CC-018</t>
  </si>
  <si>
    <t>Taha Muhammad Taha Muhammad</t>
  </si>
  <si>
    <t>AP-018</t>
  </si>
  <si>
    <t>Mona Yasser Mahmoud Abd Elmageed</t>
  </si>
  <si>
    <t>QU-003</t>
  </si>
  <si>
    <t>Menna Allah Mostafa Ahmed</t>
  </si>
  <si>
    <t>AP-019</t>
  </si>
  <si>
    <t>Muhammad Ihab Hussein Mahmoud</t>
  </si>
  <si>
    <t>MC-002</t>
  </si>
  <si>
    <t>Maher Ahmed Ahmed Ahmed</t>
  </si>
  <si>
    <t>CC-0298</t>
  </si>
  <si>
    <t>Rana Ayman Saad Elsayed</t>
  </si>
  <si>
    <t>CC-020</t>
  </si>
  <si>
    <t>Menna Allah Khaled Ahmed Mostafa</t>
  </si>
  <si>
    <t>AP-020</t>
  </si>
  <si>
    <t>Aymen Azab Abd Elghafar</t>
  </si>
  <si>
    <t>CL-021</t>
  </si>
  <si>
    <t>Azza Gaber Sayed Abd Elsttar</t>
  </si>
  <si>
    <t>CL-022</t>
  </si>
  <si>
    <t>Abd Elwahab Abd El Naser Abbas</t>
  </si>
  <si>
    <t>CL-023</t>
  </si>
  <si>
    <t>Mo'men Ramadan Ibrahim Saad</t>
  </si>
  <si>
    <t>CL-024</t>
  </si>
  <si>
    <t>Shaker Abd El Mohsen Isaa</t>
  </si>
  <si>
    <t>CL-025</t>
  </si>
  <si>
    <t>Abdelrahaman Mohamed Abdulaziz Mohamed</t>
  </si>
  <si>
    <t>AP-026</t>
  </si>
  <si>
    <t>Horya Sayed Mohamed Saeed</t>
  </si>
  <si>
    <t>AP-027</t>
  </si>
  <si>
    <t>Mariam Sayed Mohamed Saeed</t>
  </si>
  <si>
    <t>AP-029</t>
  </si>
  <si>
    <t>Ahmed Ashraf Abdel Latif</t>
  </si>
  <si>
    <t>CC-022</t>
  </si>
  <si>
    <t>Salma Sayed Mohamed Saeed</t>
  </si>
  <si>
    <t>AP-028</t>
  </si>
  <si>
    <t>Mohamed Ashraf Abdel Latif</t>
  </si>
  <si>
    <t>FA-003</t>
  </si>
  <si>
    <t>Amina Ramadan Abd Elraoof</t>
  </si>
  <si>
    <t>AP-056</t>
  </si>
  <si>
    <t>Alzahraa Abd Elhamid Abd-Elsabor</t>
  </si>
  <si>
    <t>ACC-001</t>
  </si>
  <si>
    <t>Rabab Mohamed Hussien</t>
  </si>
  <si>
    <t>AP-030</t>
  </si>
  <si>
    <t>Yousef Mohamed Mohamed Nabil</t>
  </si>
  <si>
    <t>AP-034</t>
  </si>
  <si>
    <t>Maged Ahmed Ibrahim Sayed</t>
  </si>
  <si>
    <t>AP-036</t>
  </si>
  <si>
    <t>Omar Fathy Abd Elmoaim Ahmed</t>
  </si>
  <si>
    <t>AP-037</t>
  </si>
  <si>
    <t>Ahmed Khaled Abu Saree</t>
  </si>
  <si>
    <t>CC-027</t>
  </si>
  <si>
    <t>Manar Magdy Salah Abdo</t>
  </si>
  <si>
    <t>CC-029</t>
  </si>
  <si>
    <t>Alaa Atef Abd Elfatah Abd Elaziem</t>
  </si>
  <si>
    <t>CC-030</t>
  </si>
  <si>
    <t>Salma Mohamed Ibrahim Ahmed</t>
  </si>
  <si>
    <t>CC-034</t>
  </si>
  <si>
    <t>Salma Ahmed Ismael Mohamed</t>
  </si>
  <si>
    <t>QU-011</t>
  </si>
  <si>
    <t>Nariman Ahmed Adawi Desouky</t>
  </si>
  <si>
    <t>CC-036</t>
  </si>
  <si>
    <t>Yousra Hasan Ismael Hasan</t>
  </si>
  <si>
    <t>CC-037</t>
  </si>
  <si>
    <t>Hager Ashraf Abu Saree Abu Saree</t>
  </si>
  <si>
    <t>CC-039</t>
  </si>
  <si>
    <t>Nora Ahmed Mohamed Mohamed Hasanin</t>
  </si>
  <si>
    <t>CC-041</t>
  </si>
  <si>
    <t>Manar Ahmed Mohamed Ali</t>
  </si>
  <si>
    <t>CC-042</t>
  </si>
  <si>
    <t>Heba Ihab Saeed Abd Elmageed</t>
  </si>
  <si>
    <t>CC-043</t>
  </si>
  <si>
    <t>Salma Antar Sayed Abd Elaziz</t>
  </si>
  <si>
    <t>CC-044</t>
  </si>
  <si>
    <t>Basant Ahmed Abd Elmoaty Ahmed</t>
  </si>
  <si>
    <t>CC-045</t>
  </si>
  <si>
    <t>Sherine Gamal Moselhy Wahba</t>
  </si>
  <si>
    <t>CC-048</t>
  </si>
  <si>
    <t>Dina Mostafa Wessal Sief El Din</t>
  </si>
  <si>
    <t>MC-006</t>
  </si>
  <si>
    <t>Reham Gamal Bayoumi Hassan</t>
  </si>
  <si>
    <t>CC-050</t>
  </si>
  <si>
    <t>Esraa Khalifa Ismael Khalifa</t>
  </si>
  <si>
    <t>CC-052</t>
  </si>
  <si>
    <t>Rehab Osama Yassin Ali</t>
  </si>
  <si>
    <t>CC-055</t>
  </si>
  <si>
    <t>Maya Ahmed Mohamed Shawky</t>
  </si>
  <si>
    <t>AP-061</t>
  </si>
  <si>
    <t>Khadeja Sayed Mhohamadi</t>
  </si>
  <si>
    <t>DA-016</t>
  </si>
  <si>
    <t>Alaa Abd El aziz Ali Hassan</t>
  </si>
  <si>
    <t>CC-063</t>
  </si>
  <si>
    <t>Darren Diab Hafez Diab</t>
  </si>
  <si>
    <t>DA-017</t>
  </si>
  <si>
    <t>Nada Tarek Mohamed Abd El Samee Ahmed</t>
  </si>
  <si>
    <t>DA-021</t>
  </si>
  <si>
    <t>Mina Makram Mekaieel Habashi</t>
  </si>
  <si>
    <t>AP-038</t>
  </si>
  <si>
    <t>Doha Eid Amin El Sayed Hussein</t>
  </si>
  <si>
    <t>AP-039</t>
  </si>
  <si>
    <t>Romany Safwat Samuel Atallah</t>
  </si>
  <si>
    <t>CC-064</t>
  </si>
  <si>
    <t>Ferial Khaled Mohammed Reda</t>
  </si>
  <si>
    <t>CC-065</t>
  </si>
  <si>
    <t>Mayar Ahmed Fouad Sami</t>
  </si>
  <si>
    <t>CC-066</t>
  </si>
  <si>
    <t>Mai Amr Saeed Hassan</t>
  </si>
  <si>
    <t>CC-070</t>
  </si>
  <si>
    <t>Shahad Tarek Hussain Zaki</t>
  </si>
  <si>
    <t>CC-073</t>
  </si>
  <si>
    <t>Habiba Mohamed Gad</t>
  </si>
  <si>
    <t>CC-075</t>
  </si>
  <si>
    <t>Menna Mohamed Ahmed</t>
  </si>
  <si>
    <t>PMO-004</t>
  </si>
  <si>
    <t>Sondos Ali Ali</t>
  </si>
  <si>
    <t>CC-078</t>
  </si>
  <si>
    <t>Raqya Shaban Gomaa Goda</t>
  </si>
  <si>
    <t>CC-079</t>
  </si>
  <si>
    <t>Yara Nabil Mostafa Mohamed</t>
  </si>
  <si>
    <t>AP-062</t>
  </si>
  <si>
    <t>Walaa Sayed Mohamed Khaled</t>
  </si>
  <si>
    <t>CC-0174</t>
  </si>
  <si>
    <t>Eman Emad Mahmoud Mohamed</t>
  </si>
  <si>
    <t>CC-086</t>
  </si>
  <si>
    <t>Shahad Mahmoud Saad Ahmed</t>
  </si>
  <si>
    <t>AP-040</t>
  </si>
  <si>
    <t>Magdi Abd El aziz Mohamed Abd El aziz</t>
  </si>
  <si>
    <t>CC-097</t>
  </si>
  <si>
    <t>Nourhan ElSayed Fared Okasha El Araieshy</t>
  </si>
  <si>
    <t>CC-087</t>
  </si>
  <si>
    <t>Heba Tarek Abd El Aziem</t>
  </si>
  <si>
    <t>CC-088</t>
  </si>
  <si>
    <t>Ashrakat Alaa Eldin Abd El Rahman Ramadan</t>
  </si>
  <si>
    <t>MC-007</t>
  </si>
  <si>
    <t>Ihab Ashraf Nasr Allah Elmasry</t>
  </si>
  <si>
    <t>CC-090</t>
  </si>
  <si>
    <t>Menna Allah Hassan Majali Hassan</t>
  </si>
  <si>
    <t>CC-092</t>
  </si>
  <si>
    <t>Haidi El Batal Abd Elfatah Moaz</t>
  </si>
  <si>
    <t>CC-093</t>
  </si>
  <si>
    <t>Samar Shohdi Shehata</t>
  </si>
  <si>
    <t>DA-022</t>
  </si>
  <si>
    <t>Mohamed Ashraf Hassan Ibrahim</t>
  </si>
  <si>
    <t>CC-095</t>
  </si>
  <si>
    <t>Habiba Tamer Farouk</t>
  </si>
  <si>
    <t>DC-060</t>
  </si>
  <si>
    <t>Amr Alaa El Din Sobhi Elmetwali</t>
  </si>
  <si>
    <t>MA-007</t>
  </si>
  <si>
    <t>Hadeer Mohamed Bahgat Gaber</t>
  </si>
  <si>
    <t>DA-023</t>
  </si>
  <si>
    <t>Ahmed Reda Ahmed Mohamed</t>
  </si>
  <si>
    <t>DA-024</t>
  </si>
  <si>
    <t>Amany Abdelshafy Abdellatif Elshahawy</t>
  </si>
  <si>
    <t>DA-025</t>
  </si>
  <si>
    <t>Shahinda Omar Mohamed Saleh</t>
  </si>
  <si>
    <t>DA-026</t>
  </si>
  <si>
    <t>Ahmed Alaa Kamal Saeed</t>
  </si>
  <si>
    <t>DA-027</t>
  </si>
  <si>
    <t>Nada Akram Omar Abdelkawy</t>
  </si>
  <si>
    <t>DA-028</t>
  </si>
  <si>
    <t>Samar Mohamed Ahmed Mohamed</t>
  </si>
  <si>
    <t>DA-029</t>
  </si>
  <si>
    <t>Radwa Emad Eldin Abdelaziem Sadek</t>
  </si>
  <si>
    <t>DC-020</t>
  </si>
  <si>
    <t>Rana Hamdy Abd El Samee Abd El Aziz</t>
  </si>
  <si>
    <t>DC-061</t>
  </si>
  <si>
    <t>Yomna Ahmed Badr Mostafa</t>
  </si>
  <si>
    <t>DC-019</t>
  </si>
  <si>
    <t>Aya Ahmed el sayed Mohamed</t>
  </si>
  <si>
    <t>CC-124</t>
  </si>
  <si>
    <t>Nahla Mamdouh Ahmed</t>
  </si>
  <si>
    <t>CC-106</t>
  </si>
  <si>
    <t>Mayada Ragab Rahem Gabril</t>
  </si>
  <si>
    <t>DC-021</t>
  </si>
  <si>
    <t>Rawan Hamdy Baioumy Ibrahim</t>
  </si>
  <si>
    <t>CC-099</t>
  </si>
  <si>
    <t>Sara Atef Mahmoud Hassan</t>
  </si>
  <si>
    <t>CC-100</t>
  </si>
  <si>
    <t>Aisha Mohamed Badr Sayed</t>
  </si>
  <si>
    <t>CC-102</t>
  </si>
  <si>
    <t>Sara Ahmed Abdel khaliq zahran</t>
  </si>
  <si>
    <t>CC-103</t>
  </si>
  <si>
    <t>Dalia Saber AbdelElMonem Amin</t>
  </si>
  <si>
    <t>CC-104</t>
  </si>
  <si>
    <t>Nourhan EL Sayed Fawzy El Sayed</t>
  </si>
  <si>
    <t>DC-016</t>
  </si>
  <si>
    <t>Aya Yasser Adel Hassan</t>
  </si>
  <si>
    <t>DC-018</t>
  </si>
  <si>
    <t>Basel Tayser Mohamed Abo Nahala</t>
  </si>
  <si>
    <t>CC-107</t>
  </si>
  <si>
    <t>Sherouk Mohamed El Sayed Mohamed</t>
  </si>
  <si>
    <t>CC-108</t>
  </si>
  <si>
    <t>Malak Wael Adel Mahmoud</t>
  </si>
  <si>
    <t>CC-0202</t>
  </si>
  <si>
    <t>Eslam Hamdy Abd Allah Qaoud</t>
  </si>
  <si>
    <t>CC-111</t>
  </si>
  <si>
    <t>Zahraa Abdelraaoof Elbadry Aboelwafa</t>
  </si>
  <si>
    <t>DC-025</t>
  </si>
  <si>
    <t>Mina Sameh Samy Effat</t>
  </si>
  <si>
    <t>CC-112</t>
  </si>
  <si>
    <t>Toqa Essam Mohamed</t>
  </si>
  <si>
    <t>CC-110</t>
  </si>
  <si>
    <t>Alaa Shokry Hamad Shokry</t>
  </si>
  <si>
    <t>CC-113</t>
  </si>
  <si>
    <t>Kholoud Moustafa Mabrok</t>
  </si>
  <si>
    <t>CC-114</t>
  </si>
  <si>
    <t>Menna Allah Wajeh Mahmoud AbdAllah</t>
  </si>
  <si>
    <t>CC-115</t>
  </si>
  <si>
    <t>Noura Othman Ahmed</t>
  </si>
  <si>
    <t>QU-014</t>
  </si>
  <si>
    <t>Menna Allah Mostafa Mousa</t>
  </si>
  <si>
    <t>CC-118</t>
  </si>
  <si>
    <t>Nada Ahmed Abdelfattah</t>
  </si>
  <si>
    <t>CC-119</t>
  </si>
  <si>
    <t>Aya Ahmed Mohamed Khedira</t>
  </si>
  <si>
    <t>CC-122</t>
  </si>
  <si>
    <t>Hadeer Amin Ali Zaki</t>
  </si>
  <si>
    <t>CC-123</t>
  </si>
  <si>
    <t>Fatma Shawky Megahed Radwan</t>
  </si>
  <si>
    <t>CC-126</t>
  </si>
  <si>
    <t>Toka Hamed Ibrahim Khalifa</t>
  </si>
  <si>
    <t>DC-057</t>
  </si>
  <si>
    <t>Arwa Mohamed Ramadan Hamza</t>
  </si>
  <si>
    <t>MC-023</t>
  </si>
  <si>
    <t>Yassmin El Sayed Abdelaziz</t>
  </si>
  <si>
    <t>MC-024</t>
  </si>
  <si>
    <t>Daren Ashraf Mohamed</t>
  </si>
  <si>
    <t>QU-009</t>
  </si>
  <si>
    <t>Lamiaa Mokhtar Mahmoud Zayed</t>
  </si>
  <si>
    <t>MC-027</t>
  </si>
  <si>
    <t>Mohamed Saeed Tokhy Farg</t>
  </si>
  <si>
    <t>CC-125</t>
  </si>
  <si>
    <t>Youssef Mohamed Ahmed Yassin</t>
  </si>
  <si>
    <t>CC-127</t>
  </si>
  <si>
    <t>Nouran Mamdouh Shabaan</t>
  </si>
  <si>
    <t>MC-022</t>
  </si>
  <si>
    <t>Yassmin Mohamed Ibrahim</t>
  </si>
  <si>
    <t>AP-043</t>
  </si>
  <si>
    <t>Moustafa Ahmed Mohamed Sedky</t>
  </si>
  <si>
    <t>DC-031</t>
  </si>
  <si>
    <t>Alaa Tarek Hashem Abdel Aal</t>
  </si>
  <si>
    <t>CC-130</t>
  </si>
  <si>
    <t>Nourhan Elsayed Sami Najeeb</t>
  </si>
  <si>
    <t>DC-030</t>
  </si>
  <si>
    <t>Nada Hesham Hosny El Sharaawy</t>
  </si>
  <si>
    <t>DC-032</t>
  </si>
  <si>
    <t>Mohamed Soliman Mohamed Ibrahim</t>
  </si>
  <si>
    <t>DA-031</t>
  </si>
  <si>
    <t>Meral Hesham Fathy Mohamed</t>
  </si>
  <si>
    <t>DA-032</t>
  </si>
  <si>
    <t>Amr Diaa Eldin Salem Amry</t>
  </si>
  <si>
    <t>DA-033</t>
  </si>
  <si>
    <t>Aya Hassan Hassan El Mozin</t>
  </si>
  <si>
    <t>MC-029</t>
  </si>
  <si>
    <t>Mayar Abdelrahman El Sayed</t>
  </si>
  <si>
    <t>AP-044</t>
  </si>
  <si>
    <t>Mohamed Hussein Fathy Hussein</t>
  </si>
  <si>
    <t>AP-080</t>
  </si>
  <si>
    <t>Yasmin Abd Elnaser Mahmoud Abo Zaied</t>
  </si>
  <si>
    <t>CC-0133</t>
  </si>
  <si>
    <t>Doaa Mostafa Abd Elmonem Ibrahim</t>
  </si>
  <si>
    <t>CC-0134</t>
  </si>
  <si>
    <t>Ibtihal Fareed Abdo Abu Al-Deif</t>
  </si>
  <si>
    <t>CC-0135</t>
  </si>
  <si>
    <t>Omima Mohamed Abdallah</t>
  </si>
  <si>
    <t>DC-038</t>
  </si>
  <si>
    <t>Mohamed Mahrous Abdelazim</t>
  </si>
  <si>
    <t>DC-036</t>
  </si>
  <si>
    <t>Mohamed Abdelfattah Ali</t>
  </si>
  <si>
    <t>MC-032</t>
  </si>
  <si>
    <t>Omnia Sabry Komsan Gad</t>
  </si>
  <si>
    <t>CC-0139</t>
  </si>
  <si>
    <t>Ashraf Khaled Kamal Ibrahim</t>
  </si>
  <si>
    <t>CC-0144</t>
  </si>
  <si>
    <t>Nada Hesham Shakrany Yassin</t>
  </si>
  <si>
    <t>HR-004</t>
  </si>
  <si>
    <t>Ehab Fares Sayed Amin Moubarak</t>
  </si>
  <si>
    <t>DC-058</t>
  </si>
  <si>
    <t>Ahmed Ibrahim Shaarani Hagi</t>
  </si>
  <si>
    <t>CC-0145</t>
  </si>
  <si>
    <t>Yassmin medhat Abdel Monem Moustafa</t>
  </si>
  <si>
    <t>CC-0147</t>
  </si>
  <si>
    <t>Amany Ashraf Abdelhamid Ali</t>
  </si>
  <si>
    <t>CC-0148</t>
  </si>
  <si>
    <t>Esraa Ashraf Abdelhamid Ali</t>
  </si>
  <si>
    <t>DC-044</t>
  </si>
  <si>
    <t>Marwan Mohamed Afifi Mohamed</t>
  </si>
  <si>
    <t>DC-042</t>
  </si>
  <si>
    <t>Nada Gamal Abdel Latif Nashy</t>
  </si>
  <si>
    <t>DC-043</t>
  </si>
  <si>
    <t>Nadine Mohamed Mahmoud Youssef</t>
  </si>
  <si>
    <t>CC-0146</t>
  </si>
  <si>
    <t>Basma Ahmed Mahrous Sadek</t>
  </si>
  <si>
    <t>CC-0151</t>
  </si>
  <si>
    <t>Fatma Osama Anwar</t>
  </si>
  <si>
    <t>CC-0149</t>
  </si>
  <si>
    <t>Yassmin Khaled Mahmoud</t>
  </si>
  <si>
    <t>MC-037</t>
  </si>
  <si>
    <t>Mayar Essam El Sayed Abdallah</t>
  </si>
  <si>
    <t>CC-0152</t>
  </si>
  <si>
    <t>Yara Ayman Morsy</t>
  </si>
  <si>
    <t>CC-0153</t>
  </si>
  <si>
    <t>Hanaa Adel Helmy Hegazy</t>
  </si>
  <si>
    <t>CC-0154</t>
  </si>
  <si>
    <t>Menna Allah Mohamed Mahmoud</t>
  </si>
  <si>
    <t>DC-046</t>
  </si>
  <si>
    <t>Nourhan Ashraf Yassin Mohamed</t>
  </si>
  <si>
    <t>CC-0155</t>
  </si>
  <si>
    <t>Hagar Ahmed Ibrahim Mohamed</t>
  </si>
  <si>
    <t>CC-0157</t>
  </si>
  <si>
    <t>Sherouk Soliman Abdel Maksod Hasbo</t>
  </si>
  <si>
    <t>CC-0161</t>
  </si>
  <si>
    <t>Lamiaa Mohamed Ahmed Abdelfattah</t>
  </si>
  <si>
    <t>CC-0162</t>
  </si>
  <si>
    <t>Hagar Abozeid Mourad Gab allah</t>
  </si>
  <si>
    <t>CC-0163</t>
  </si>
  <si>
    <t>Helana Emad Saad</t>
  </si>
  <si>
    <t>CC-0164</t>
  </si>
  <si>
    <t>Sohaila Hany Abdelaziem Gaffar</t>
  </si>
  <si>
    <t>CC-0168</t>
  </si>
  <si>
    <t>Zainab Ahmed Ramdan Farag</t>
  </si>
  <si>
    <t>CC-0169</t>
  </si>
  <si>
    <t>Mayada Saeed Adel Habeeb</t>
  </si>
  <si>
    <t>CC-0167</t>
  </si>
  <si>
    <t>Mahmoud Osama Rashad Ibrahim</t>
  </si>
  <si>
    <t>CC-0170</t>
  </si>
  <si>
    <t>Mohamed Ali Abd Elhameed Amer</t>
  </si>
  <si>
    <t>CC-0173</t>
  </si>
  <si>
    <t>Amira Soliman Abdel Maksod Hasbo</t>
  </si>
  <si>
    <t>CC-0178</t>
  </si>
  <si>
    <t>Khaled Abdelkader Ibrahim ELsheikh</t>
  </si>
  <si>
    <t>MC-049</t>
  </si>
  <si>
    <t>Donia Gamal Abdel Aziz Ibrahim</t>
  </si>
  <si>
    <t>CC-0176</t>
  </si>
  <si>
    <t>Manar Karam Abdelrahman Hussein</t>
  </si>
  <si>
    <t>CC-0181</t>
  </si>
  <si>
    <t>Entsar Eissa Mahmoud Soliman</t>
  </si>
  <si>
    <t>CC-0182</t>
  </si>
  <si>
    <t>Rawan Magdy El Sayed Ahmed</t>
  </si>
  <si>
    <t>CC-0183</t>
  </si>
  <si>
    <t>Nagwa Mahrous Abdelhamid Hassan</t>
  </si>
  <si>
    <t>AP-046</t>
  </si>
  <si>
    <t>Fatma Ahmed ElTawab AbdElFattah</t>
  </si>
  <si>
    <t>IT-005</t>
  </si>
  <si>
    <t>Moaz Muslim El Sayed Abdelwahab</t>
  </si>
  <si>
    <t>CC-0186</t>
  </si>
  <si>
    <t>Omnia Tawfik Awaad Refaeey</t>
  </si>
  <si>
    <t>MC-038</t>
  </si>
  <si>
    <t>Abdulrahman Samy Azab ElAbd</t>
  </si>
  <si>
    <t>CC-0187</t>
  </si>
  <si>
    <t>Shaimaa Yousry Saeed Adly</t>
  </si>
  <si>
    <t>CC-0188</t>
  </si>
  <si>
    <t>Salma Ibrahim El Sayed Hamed</t>
  </si>
  <si>
    <t>AP-048</t>
  </si>
  <si>
    <t>Mohaned Mohamed Mohamed Yosif</t>
  </si>
  <si>
    <t>CC-0191</t>
  </si>
  <si>
    <t>Doaa Sayed Mohamed Soliman</t>
  </si>
  <si>
    <t>AP-081</t>
  </si>
  <si>
    <t>Mohamed Farag Abdelhafez Salem</t>
  </si>
  <si>
    <t>CC-0193</t>
  </si>
  <si>
    <t>Moustafa Mohamed Zaky Yosif</t>
  </si>
  <si>
    <t>HR-005</t>
  </si>
  <si>
    <t>Mohamed Hany Refaay Mohamed</t>
  </si>
  <si>
    <t>HR-006</t>
  </si>
  <si>
    <t>Aya Waleed Hassanin Hanafy</t>
  </si>
  <si>
    <t>CC-0194</t>
  </si>
  <si>
    <t>Waad Allah Gouda Abdelaziz</t>
  </si>
  <si>
    <t>CC-0196</t>
  </si>
  <si>
    <t>Nadeen Mamdoh Shaban Abdelraouf</t>
  </si>
  <si>
    <t>CC-0197</t>
  </si>
  <si>
    <t>Hoda Mahmoud Elsayd Mohamed</t>
  </si>
  <si>
    <t>CC-0198</t>
  </si>
  <si>
    <t>Hager Saad Sayed Hassan Sayed</t>
  </si>
  <si>
    <t>CC-0201</t>
  </si>
  <si>
    <t>Fatma Mohamed Mohamed Soliman</t>
  </si>
  <si>
    <t>IT-007</t>
  </si>
  <si>
    <t>Ahmed Khaled Abdelfatah Khodary</t>
  </si>
  <si>
    <t>MA-008</t>
  </si>
  <si>
    <t>Youmna Salem Abu Saree Attia</t>
  </si>
  <si>
    <t>AP-051</t>
  </si>
  <si>
    <t>Mohamed El Sayed Ahmed Mohamed</t>
  </si>
  <si>
    <t>AP-050</t>
  </si>
  <si>
    <t>Ahmed Mohamed Ahmed El Sayed</t>
  </si>
  <si>
    <t>CC-0203</t>
  </si>
  <si>
    <t>Fayrouz Khaled Abdelhalim Hanafy</t>
  </si>
  <si>
    <t>AP-052</t>
  </si>
  <si>
    <t>Ahmed Fathallah Yassin Fathallah</t>
  </si>
  <si>
    <t>DC-047</t>
  </si>
  <si>
    <t>Abdelrahman Fawzy Abdel Mawgod Ahmed</t>
  </si>
  <si>
    <t>MC-040</t>
  </si>
  <si>
    <t>Asmaa Moustafa Mohamed Ali</t>
  </si>
  <si>
    <t>MC-042</t>
  </si>
  <si>
    <t>Fatma Bahaa El Din Mahmoud Moustafa</t>
  </si>
  <si>
    <t>DC-059</t>
  </si>
  <si>
    <t>Lamis Abdel Khalek Mohamed Badawy</t>
  </si>
  <si>
    <t>MC-041</t>
  </si>
  <si>
    <t>Mahmoud Emam Hosny Abdelhamid</t>
  </si>
  <si>
    <t>CC-0204</t>
  </si>
  <si>
    <t>Menna Allah Farag Abd El-aal Mohamed</t>
  </si>
  <si>
    <t>ACC-002</t>
  </si>
  <si>
    <t>Moustafa Ashour Hamed Abu Al-Ala</t>
  </si>
  <si>
    <t>CC-0205</t>
  </si>
  <si>
    <t>Nada Mohamed AbdelRazik Shoaieb</t>
  </si>
  <si>
    <t>CC-0206</t>
  </si>
  <si>
    <t>Habiba Mohamed Abdelteaf Ali</t>
  </si>
  <si>
    <t>DC-048</t>
  </si>
  <si>
    <t>Mahmoud Samir Abdelhamid El Sayed Radwan</t>
  </si>
  <si>
    <t>AP-060</t>
  </si>
  <si>
    <t>Mariam Yasser Arafat Hassan</t>
  </si>
  <si>
    <t>QU-010</t>
  </si>
  <si>
    <t>Mariam Youssef Fouad Youssef</t>
  </si>
  <si>
    <t>DC-049</t>
  </si>
  <si>
    <t>Reem Ashraf Hussein Abdelwahab</t>
  </si>
  <si>
    <t>DC-050</t>
  </si>
  <si>
    <t>Anas Magdy Mohamed Mahmoud</t>
  </si>
  <si>
    <t>CC-0207</t>
  </si>
  <si>
    <t>Fatma Ahmed Abdel Maksoud Mahmoud</t>
  </si>
  <si>
    <t>CC-0210</t>
  </si>
  <si>
    <t>Mahitab Alaa Mohamed Nemr</t>
  </si>
  <si>
    <t>DC-051</t>
  </si>
  <si>
    <t>Rawan Hussein AbdelGelel ElSayed</t>
  </si>
  <si>
    <t>CC-0214</t>
  </si>
  <si>
    <t>Mariam Emad Ali Hussan</t>
  </si>
  <si>
    <t>DC-052</t>
  </si>
  <si>
    <t>Yasser Azat Ahmed Tawfik</t>
  </si>
  <si>
    <t>CL-026</t>
  </si>
  <si>
    <t>Ayman Hassan Iraqi Helalul</t>
  </si>
  <si>
    <t>IT-008</t>
  </si>
  <si>
    <t>Ahmed Allam Mohamed Mohamed</t>
  </si>
  <si>
    <t>CC-0215</t>
  </si>
  <si>
    <t>Asmaa Arabi Abdelhady Ameer</t>
  </si>
  <si>
    <t>CC-0216</t>
  </si>
  <si>
    <t>Mohamed Reda Ibrahim Hamza</t>
  </si>
  <si>
    <t>MC-039</t>
  </si>
  <si>
    <t>Fatma Saied Mohamed Emam</t>
  </si>
  <si>
    <t>DC-054</t>
  </si>
  <si>
    <t>Jolia Rafat Baheeg Sehaa</t>
  </si>
  <si>
    <t>AP-054</t>
  </si>
  <si>
    <t>Yosif Taha Mustafa Mahmoud</t>
  </si>
  <si>
    <t>CL-029</t>
  </si>
  <si>
    <t>Mohamed Mahdy Farouk Khfagy</t>
  </si>
  <si>
    <t>CL-030</t>
  </si>
  <si>
    <t>Mahitab Ashraf Mahmoud Abd Elall</t>
  </si>
  <si>
    <t>CC-0219</t>
  </si>
  <si>
    <t>Doaa Abdeltawab Ismail Eldeeb</t>
  </si>
  <si>
    <t>DC-055</t>
  </si>
  <si>
    <t>Omar Mahmoud Mohamed Atia Kasem</t>
  </si>
  <si>
    <t>CC-0221</t>
  </si>
  <si>
    <t>Hanaa Nabil Moustafa Mohamed</t>
  </si>
  <si>
    <t>CC-0222</t>
  </si>
  <si>
    <t>Sohaila Abdel Mawgoud Khalaf Hussein</t>
  </si>
  <si>
    <t>AP-057</t>
  </si>
  <si>
    <t>Hayam Ramadan Mohamed Hamam</t>
  </si>
  <si>
    <t>AP-058</t>
  </si>
  <si>
    <t>Mostafa Emad Samy Youssef</t>
  </si>
  <si>
    <t>CC-0223</t>
  </si>
  <si>
    <t>Nour Mohsen Mahrous Abdelmohsen</t>
  </si>
  <si>
    <t>CC-0224</t>
  </si>
  <si>
    <t>Hedya Ahmed Mohamed Radwan</t>
  </si>
  <si>
    <t>CC-0226</t>
  </si>
  <si>
    <t>Sara Mahmoud Ahmed Mohamed</t>
  </si>
  <si>
    <t>CC-0228</t>
  </si>
  <si>
    <t>Yasser Ashraf Farahat Bassiony</t>
  </si>
  <si>
    <t>CC-0230</t>
  </si>
  <si>
    <t>Zeyad Emad El Sayed Shehata</t>
  </si>
  <si>
    <t>CC-0231</t>
  </si>
  <si>
    <t>John Mousa Polis Shaker</t>
  </si>
  <si>
    <t>CC-0233</t>
  </si>
  <si>
    <t>Mona Hussein Ahmed Hefny</t>
  </si>
  <si>
    <t>QU-012</t>
  </si>
  <si>
    <t>Shahd Moustafa Mousa Atris</t>
  </si>
  <si>
    <t>CC-0237</t>
  </si>
  <si>
    <t>Hend Moustafa Mohamed Ahmed</t>
  </si>
  <si>
    <t>CC-0234</t>
  </si>
  <si>
    <t>Manar Rayan Tawfik AbdElaty</t>
  </si>
  <si>
    <t>CC-0235</t>
  </si>
  <si>
    <t>Esraa Abdelhameed Mohamed Abdelsalam</t>
  </si>
  <si>
    <t>CC-0241</t>
  </si>
  <si>
    <t>Rawan Essam Mohamed Mohamed Soliman</t>
  </si>
  <si>
    <t>CC-0243</t>
  </si>
  <si>
    <t>injy Mansour Mohamed Elsayed</t>
  </si>
  <si>
    <t>DC-056</t>
  </si>
  <si>
    <t>Ahmed Medhat Abdelrazik EL Ashry</t>
  </si>
  <si>
    <t>CC-0240</t>
  </si>
  <si>
    <t>Esraa Osama Ibrahim Mahmoud</t>
  </si>
  <si>
    <t>AP-066</t>
  </si>
  <si>
    <t>Mai Mahmoud Mohamed Farag</t>
  </si>
  <si>
    <t>AP-070</t>
  </si>
  <si>
    <t>Mohamed Abdelmageed Mohamed Abdelmageed</t>
  </si>
  <si>
    <t>AP-068</t>
  </si>
  <si>
    <t>Mohamed Mohamed Ahmed Mohamed</t>
  </si>
  <si>
    <t>AP-063</t>
  </si>
  <si>
    <t>Mona Khaled Sayed Abdallah</t>
  </si>
  <si>
    <t>DC-067</t>
  </si>
  <si>
    <t>Abanoub Magdy Youssef Fouad</t>
  </si>
  <si>
    <t>DC-064</t>
  </si>
  <si>
    <t>Ali Mohamed Ali Mohamed Wahdan</t>
  </si>
  <si>
    <t>MC-043</t>
  </si>
  <si>
    <t>Hagar Diaa Eldin Ali Ali</t>
  </si>
  <si>
    <t>DC-066</t>
  </si>
  <si>
    <t>Mahmoud Hamed Abdelhady Meslhy</t>
  </si>
  <si>
    <t>CC-0238</t>
  </si>
  <si>
    <t>Manar Adel Kamal Ibrahim</t>
  </si>
  <si>
    <t>DC-062</t>
  </si>
  <si>
    <t>Mohamed Adel Abdelrahman Ibrahim</t>
  </si>
  <si>
    <t>DC-068</t>
  </si>
  <si>
    <t>Mohamed Makram Abdeltawab Eissa</t>
  </si>
  <si>
    <t>DC-065</t>
  </si>
  <si>
    <t>Mohamed Mokhtar Abdelhady Mokhtar</t>
  </si>
  <si>
    <t>CC-0242</t>
  </si>
  <si>
    <t>Rana Ashraf Ahmed Abo labda</t>
  </si>
  <si>
    <t>AP-065</t>
  </si>
  <si>
    <t>Rawaby Saieed Mohamed Sliem</t>
  </si>
  <si>
    <t>DC-073</t>
  </si>
  <si>
    <t>Heba Yasser Bahgat Arafa</t>
  </si>
  <si>
    <t>DC-075</t>
  </si>
  <si>
    <t>Farah Alaa Ibrahim Abdelghany</t>
  </si>
  <si>
    <t>DC-072</t>
  </si>
  <si>
    <t>Hebaallah Amr Abdelwahed Aboelfotoh</t>
  </si>
  <si>
    <t>DC-070</t>
  </si>
  <si>
    <t>Mariam Ali Mahmoud Ali</t>
  </si>
  <si>
    <t>DC-076</t>
  </si>
  <si>
    <t>Mayar Saeed AbdelBaky AbdelBaky</t>
  </si>
  <si>
    <t>DC-069</t>
  </si>
  <si>
    <t>Mohamed Ahmed Atef Galal</t>
  </si>
  <si>
    <t>DC-071</t>
  </si>
  <si>
    <t>Mohamed Mahmoud Mostafa Emam</t>
  </si>
  <si>
    <t>DC-077</t>
  </si>
  <si>
    <t>Ayman Samir Mostafa Salem</t>
  </si>
  <si>
    <t>DC-079</t>
  </si>
  <si>
    <t>Ahmed Ashraf Hemdan Mohamed</t>
  </si>
  <si>
    <t>CC-0244</t>
  </si>
  <si>
    <t>Hagar Emad Salah Shafiq</t>
  </si>
  <si>
    <t>DC-080</t>
  </si>
  <si>
    <t>Moustafa Kamal Madboly Mohamed</t>
  </si>
  <si>
    <t>CC-0248</t>
  </si>
  <si>
    <t>Fatma Mahrous Mohamed Badr</t>
  </si>
  <si>
    <t>DC-081</t>
  </si>
  <si>
    <t>Marina Ashraf Naim</t>
  </si>
  <si>
    <t>DC-082</t>
  </si>
  <si>
    <t>Mohamed Gamal Mohamed Abdelfatah</t>
  </si>
  <si>
    <t>CC-0246</t>
  </si>
  <si>
    <t>Essra Youssef Sabry Elkodb Elshory</t>
  </si>
  <si>
    <t>CC-0247</t>
  </si>
  <si>
    <t>Norhan Nagi Abdelrheem Abdelazeem</t>
  </si>
  <si>
    <t>DC-084</t>
  </si>
  <si>
    <t>Moustafa Hamdy Abdelhamed Ahmed</t>
  </si>
  <si>
    <t>CC-0250</t>
  </si>
  <si>
    <t>Shahd Tamer Ibrahim Oraby</t>
  </si>
  <si>
    <t>CC-0251</t>
  </si>
  <si>
    <t>Hager Ahmed Ismail Abozied</t>
  </si>
  <si>
    <t>CC-0252</t>
  </si>
  <si>
    <t>Esraa Mohamed Shawky Abdelateaf</t>
  </si>
  <si>
    <t>CC-0253</t>
  </si>
  <si>
    <t>Hajar Awad Al-Husseini Muhammad Mujahid</t>
  </si>
  <si>
    <t>CC-0254</t>
  </si>
  <si>
    <t>Sabreen Ali Abdel Aziz Mohammed</t>
  </si>
  <si>
    <t>CC-0259</t>
  </si>
  <si>
    <t>Donia Alaa Mahmoud Mohamed</t>
  </si>
  <si>
    <t>CC-0261</t>
  </si>
  <si>
    <t>Zainab Abdel Razek Mohamed Hassan</t>
  </si>
  <si>
    <t>DC-083</t>
  </si>
  <si>
    <t>Youmna Elsaed Ibrhaim Mohamed</t>
  </si>
  <si>
    <t>CC-0256</t>
  </si>
  <si>
    <t>Asmaa Mustafa Ibrahim Abdel Halim</t>
  </si>
  <si>
    <t>CC-0258</t>
  </si>
  <si>
    <t>Mai Hassan Abdel Moez Allam</t>
  </si>
  <si>
    <t>QU-013</t>
  </si>
  <si>
    <t>Islam Ali Abdel Hamid Hassan</t>
  </si>
  <si>
    <t>CC-0177</t>
  </si>
  <si>
    <t>Mona Mohamed Moustafa Mahmoud</t>
  </si>
  <si>
    <t>CC-0260</t>
  </si>
  <si>
    <t>Nesma Ahmed Mohamed Hassan Ibrahim</t>
  </si>
  <si>
    <t>AP-073</t>
  </si>
  <si>
    <t>Abdulrahman Ashraf Haridi Abdel Aal</t>
  </si>
  <si>
    <t>CC-0262</t>
  </si>
  <si>
    <t>Aya Ali Youssef Sayed</t>
  </si>
  <si>
    <t>CC-0267</t>
  </si>
  <si>
    <t>Fatma Mamdouh Ahmed Elsayed Mohamed</t>
  </si>
  <si>
    <t>CC-0263</t>
  </si>
  <si>
    <t>Abdulrahman Reda Mohammed Abdul Muttalib</t>
  </si>
  <si>
    <t>CC-0264</t>
  </si>
  <si>
    <t>Malak Khaled Jamal Mohammed Salem</t>
  </si>
  <si>
    <t>CC-0265</t>
  </si>
  <si>
    <t>Sarah Farag Ajami Mohamed Farag</t>
  </si>
  <si>
    <t>DC-086</t>
  </si>
  <si>
    <t>Mustafa Ahmed Ahmed Ahmed Awadallah Jindi</t>
  </si>
  <si>
    <t>DC-087</t>
  </si>
  <si>
    <t>Esraa Khaled Mohamed Rashidi</t>
  </si>
  <si>
    <t>CC-0266</t>
  </si>
  <si>
    <t>Amani Farag Mohamed Taha</t>
  </si>
  <si>
    <t>MC-050</t>
  </si>
  <si>
    <t>Asmaa Ashraf Nasr Allah Almasry</t>
  </si>
  <si>
    <t>MC-051</t>
  </si>
  <si>
    <t>Afnan Ashraf Nasrallah Al-Masry</t>
  </si>
  <si>
    <t>CC-0268</t>
  </si>
  <si>
    <t>Fatma Ahmed Saeed Badwe</t>
  </si>
  <si>
    <t>MC-052</t>
  </si>
  <si>
    <t>Fatma Wael El Sayed Farag Mansour</t>
  </si>
  <si>
    <t>DC-089</t>
  </si>
  <si>
    <t>Mayar Ehab Moustafa Mahdy</t>
  </si>
  <si>
    <t>MC-056</t>
  </si>
  <si>
    <t>Marwa Maher Ibrahim Moustafa</t>
  </si>
  <si>
    <t>CC-0269</t>
  </si>
  <si>
    <t>Youssef Mohamed Mobarak Ahmed Abdelrahman</t>
  </si>
  <si>
    <t>CC-0271</t>
  </si>
  <si>
    <t>Abdelrahman Mohamed Soliman Mohamed</t>
  </si>
  <si>
    <t>CC-0272</t>
  </si>
  <si>
    <t>Marwa Gamal Meselhy Wahba</t>
  </si>
  <si>
    <t>CC-0273</t>
  </si>
  <si>
    <t>Youssef Ali Youssef Sayed</t>
  </si>
  <si>
    <t>AP-074</t>
  </si>
  <si>
    <t>Samar Gamal Mohamed Rashad El Shenawy</t>
  </si>
  <si>
    <t>CC-0278</t>
  </si>
  <si>
    <t>Mennaallah Mohamed Afifi Eldeeb</t>
  </si>
  <si>
    <t>DC-090</t>
  </si>
  <si>
    <t>Mahmoud ahmed Abdelkhalek Mohamed</t>
  </si>
  <si>
    <t>CC-0275</t>
  </si>
  <si>
    <t>Habiba Reda Ibrahim Hamza</t>
  </si>
  <si>
    <t>CC-0276</t>
  </si>
  <si>
    <t>Hamees Hesham Shakrany Yaseen</t>
  </si>
  <si>
    <t>CC-0277</t>
  </si>
  <si>
    <t>Asmaa Mohamed Abdelmoaty Mohamed</t>
  </si>
  <si>
    <t>CC-0279</t>
  </si>
  <si>
    <t>Reham Hassan Abdelatef Abdelhameed</t>
  </si>
  <si>
    <t>AP-075</t>
  </si>
  <si>
    <t>Abdelrahman Mohamed Ismaiel Abdelgawad</t>
  </si>
  <si>
    <t>AP-077</t>
  </si>
  <si>
    <t>Ahmed Sayed Abdelsatar Ibrahim</t>
  </si>
  <si>
    <t>AP-076</t>
  </si>
  <si>
    <t>Esraa Hesham Ahmed Mohamed Hassan</t>
  </si>
  <si>
    <t>MC-058</t>
  </si>
  <si>
    <t>Rahma Mohamed Kamal Ahmed</t>
  </si>
  <si>
    <t>CL-031</t>
  </si>
  <si>
    <t>Haitham Helal Fakhry Agaiby</t>
  </si>
  <si>
    <t>MC-057</t>
  </si>
  <si>
    <t>Hagar Mahmoud Ahmed Mohamed</t>
  </si>
  <si>
    <t>DA-018</t>
  </si>
  <si>
    <t>Samiha AbdElSalam AbdElAziz</t>
  </si>
  <si>
    <t>DA-019</t>
  </si>
  <si>
    <t>Eman Ibrahim Bayoumi Ali</t>
  </si>
  <si>
    <t>DA-020</t>
  </si>
  <si>
    <t>Rosaline George Fouad Roman</t>
  </si>
  <si>
    <t>AP-078</t>
  </si>
  <si>
    <t>Ali Hamada Sayed Ali</t>
  </si>
  <si>
    <t>AP-079</t>
  </si>
  <si>
    <t>Rawan Mostafa Mohamed Abou El-Makarem Mohamed</t>
  </si>
  <si>
    <t>MA-009</t>
  </si>
  <si>
    <t>yasmin Abdelhakam Salem Gaballah</t>
  </si>
  <si>
    <t>CC-0282</t>
  </si>
  <si>
    <t>Nada Mohamed Saed Mohamed</t>
  </si>
  <si>
    <t>CC-0285</t>
  </si>
  <si>
    <t>Nouran Hussein Abdelgalel Elsayed</t>
  </si>
  <si>
    <t>DC-091</t>
  </si>
  <si>
    <t>Helana Emad Nan Abd Elmalak</t>
  </si>
  <si>
    <t>CC-0284</t>
  </si>
  <si>
    <t>Amira Yasser Ahmed Mohamed Hassan</t>
  </si>
  <si>
    <t>DC-092</t>
  </si>
  <si>
    <t>Mohamed Essam Abdelatef Mohamed</t>
  </si>
  <si>
    <t>DC-093</t>
  </si>
  <si>
    <t>Kholoud Farag Ibrahim Mohamed</t>
  </si>
  <si>
    <t>CC-0286</t>
  </si>
  <si>
    <t>Mennaallah Mahmoud Elsayed Abo Elyazeed</t>
  </si>
  <si>
    <t>HR-008</t>
  </si>
  <si>
    <t>Amira Mohamed Tawfik Mohamed Tayel</t>
  </si>
  <si>
    <t>DC-094</t>
  </si>
  <si>
    <t>Tarneem Abdelhameed abdelmonem Moustafa</t>
  </si>
  <si>
    <t>AP-083</t>
  </si>
  <si>
    <t>Nour Hesham Hassan Mohamed</t>
  </si>
  <si>
    <t>MC-060</t>
  </si>
  <si>
    <t>Asmaa Mohamed Nabawy Abdelgayed</t>
  </si>
  <si>
    <t>MC-061</t>
  </si>
  <si>
    <t>Rahma Khaled Mohamed Ibrahim</t>
  </si>
  <si>
    <t>QU-007</t>
  </si>
  <si>
    <t>Omnia Ibrahim Ahmed Abd Elmageed</t>
  </si>
  <si>
    <t>CC-0288</t>
  </si>
  <si>
    <t>Toka Gamal Mohamed Mohamed</t>
  </si>
  <si>
    <t>QU-008</t>
  </si>
  <si>
    <t>Raghda Adel Ali Ahmed</t>
  </si>
  <si>
    <t>CC-0290</t>
  </si>
  <si>
    <t>Doha Talaat Younis Sayed</t>
  </si>
  <si>
    <t>CC-0291</t>
  </si>
  <si>
    <t>Menna Allah Reda Ahmed Mohamed</t>
  </si>
  <si>
    <t>CC-0292</t>
  </si>
  <si>
    <t>Alaa Mohamed Eltayeb Elsaady Ali</t>
  </si>
  <si>
    <t>CC-0293</t>
  </si>
  <si>
    <t>Gamal Anwar Abd Elhady Mohamed</t>
  </si>
  <si>
    <t>CL-032</t>
  </si>
  <si>
    <t>Ahmed Mohamed Hasanin Mohamed</t>
  </si>
  <si>
    <t>MC-063</t>
  </si>
  <si>
    <t>Noura Mohamed Ahmed Ibrahim</t>
  </si>
  <si>
    <t>CC-0295</t>
  </si>
  <si>
    <t>Noura Fared Abdo</t>
  </si>
  <si>
    <t>IT-011</t>
  </si>
  <si>
    <t>Hamam Taj Elden Jarallah</t>
  </si>
  <si>
    <t>CC-0294</t>
  </si>
  <si>
    <t>Esraa Salah Abdelmegaly Hassan</t>
  </si>
  <si>
    <t>CC-0296</t>
  </si>
  <si>
    <t>Hossam Mahmoud Sayed Abdelbaky</t>
  </si>
  <si>
    <t>MC-065</t>
  </si>
  <si>
    <t>Hanady Waled El Sayed Moustafa</t>
  </si>
  <si>
    <t>AP-084</t>
  </si>
  <si>
    <t>Abdelrahman Fawzy Hussien Mohamed</t>
  </si>
  <si>
    <t>CC-0299</t>
  </si>
  <si>
    <t>Abdelrahman Mohamed Abdelkareem Haron</t>
  </si>
  <si>
    <t>IT-012</t>
  </si>
  <si>
    <t>Omar Mohamed Mohamed Mohamed</t>
  </si>
  <si>
    <t>IT-013</t>
  </si>
  <si>
    <t>Mohamed Essam El Sayed Hassan</t>
  </si>
  <si>
    <t>CL-033</t>
  </si>
  <si>
    <t>Hussien Gamal Hibah Mohamed</t>
  </si>
  <si>
    <t>CC-0300</t>
  </si>
  <si>
    <t>Rawan El Sayed Mohamed El Sayed</t>
  </si>
  <si>
    <t>CC-0301</t>
  </si>
  <si>
    <t>Abdelrahman Taymor Mohamed Reda</t>
  </si>
  <si>
    <t>MC-066</t>
  </si>
  <si>
    <t>Asmaa Basha Ibrahim Mahfouz</t>
  </si>
  <si>
    <t>QU-015</t>
  </si>
  <si>
    <t>Hagar Ali Abdelhamed Hassan</t>
  </si>
  <si>
    <t>CC-0302</t>
  </si>
  <si>
    <t>Mona Ismail Sobhy Ibrahim</t>
  </si>
  <si>
    <t>CC-0303</t>
  </si>
  <si>
    <t>Mai Saed Kandil Abdelmaksoud</t>
  </si>
  <si>
    <t>DC-095</t>
  </si>
  <si>
    <t xml:space="preserve">Batoul hamdy abdelsalam mohamed shebl </t>
  </si>
  <si>
    <t>CC-0307</t>
  </si>
  <si>
    <t>Ghada Ragab Rahim Gabriel</t>
  </si>
  <si>
    <t>HR-009</t>
  </si>
  <si>
    <t>Anwar Mohamed Nemaa Anwar</t>
  </si>
  <si>
    <t>IT-015</t>
  </si>
  <si>
    <t>Amr Sabry Abdel Moneim Ibrahim</t>
  </si>
  <si>
    <t>CC-0304</t>
  </si>
  <si>
    <t>Mohamed Saber Kamal Abdelhakeem</t>
  </si>
  <si>
    <t>CC-0306</t>
  </si>
  <si>
    <t>Nermeen Gamal Moslehy Wahba</t>
  </si>
  <si>
    <t>CC-0308</t>
  </si>
  <si>
    <t xml:space="preserve">Hadeer Hassan Mahmoud Nigm </t>
  </si>
  <si>
    <t>CC-0309</t>
  </si>
  <si>
    <t xml:space="preserve">Marwan Moustafa Abdelkader Mohamed </t>
  </si>
  <si>
    <t>MA-010</t>
  </si>
  <si>
    <t xml:space="preserve">Dina Ahmed Abdelfattah Ahmed </t>
  </si>
  <si>
    <t>DC-096</t>
  </si>
  <si>
    <t>Nayra Safwat Hamada Hassan</t>
  </si>
  <si>
    <t>AP-086</t>
  </si>
  <si>
    <t xml:space="preserve">Abdelrahaman wageh shabban gayel tantawy </t>
  </si>
  <si>
    <t>IT-016</t>
  </si>
  <si>
    <t xml:space="preserve">Hana Mohey el din Mohamed Taher </t>
  </si>
  <si>
    <t>CC-0310</t>
  </si>
  <si>
    <t>Mohamed Omar Abdelrasoul Al-Shafe</t>
  </si>
  <si>
    <t>MC-067</t>
  </si>
  <si>
    <t xml:space="preserve">Abdallah Mohamed Elsayed Kishk </t>
  </si>
  <si>
    <t>DC-098</t>
  </si>
  <si>
    <t>Shenicia Latief Bekhit Khalil</t>
  </si>
  <si>
    <t>DC-099</t>
  </si>
  <si>
    <t>Abdelrahaman Khaled Ismail Elzawawy</t>
  </si>
  <si>
    <t>CC-0311</t>
  </si>
  <si>
    <t xml:space="preserve">Ahmed Tharwat Helal Helal  </t>
  </si>
  <si>
    <t>FA-004</t>
  </si>
  <si>
    <t>Howaida Wafdi Mohamed Morsy</t>
  </si>
  <si>
    <t>AP-087</t>
  </si>
  <si>
    <t xml:space="preserve">Omar Magdy Mahmoud Issa Hassanin </t>
  </si>
  <si>
    <t>CC-0312</t>
  </si>
  <si>
    <t xml:space="preserve">Noha mostafa wesal seif-elden </t>
  </si>
  <si>
    <t>CC-0313</t>
  </si>
  <si>
    <t xml:space="preserve">Alaa Khaled Mohamed Reda Qassem </t>
  </si>
  <si>
    <t>AP-088</t>
  </si>
  <si>
    <t>Mohamed Mahdy Mohamed</t>
  </si>
  <si>
    <t>CC-0314</t>
  </si>
  <si>
    <t xml:space="preserve">Malak Ramdan Rabee Mohamed </t>
  </si>
  <si>
    <t>DC-0100</t>
  </si>
  <si>
    <t>Marina Tarek Abdelmaseh Sorour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</si>
</sst>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  <scheme val="minor"/>
    </font>
    <font>
      <b/>
      <sz val="11"/>
      <color rgb="FFFFFFFF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i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4472C4"/>
        <bgColor rgb="FF4472C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0" fillId="0" borderId="0" xfId="0" applyFont="1" applyAlignment="1"/>
    <xf numFmtId="0" fontId="6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5" borderId="0" xfId="0" applyFont="1" applyFill="1" applyAlignment="1">
      <alignment horizontal="center"/>
    </xf>
  </cellXfs>
  <cellStyles count="1">
    <cellStyle name="Normal" xfId="0" builtinId="0"/>
  </cellStyles>
  <dxfs count="1">
    <dxf>
      <font>
        <color theme="0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CD3FE-ECF0-4C26-8725-6BDA9009793C}">
  <sheetPr>
    <outlinePr summaryBelow="0" summaryRight="0"/>
  </sheetPr>
  <dimension ref="A1:L984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2" sqref="A2"/>
    </sheetView>
  </sheetViews>
  <sheetFormatPr defaultColWidth="12.5703125" defaultRowHeight="15.75" customHeight="1" x14ac:dyDescent="0.2"/>
  <cols>
    <col min="1" max="1" width="3.7109375" style="5" customWidth="1"/>
    <col min="2" max="2" width="9.28515625" style="5" customWidth="1"/>
    <col min="3" max="3" width="42.42578125" style="5" customWidth="1"/>
    <col min="4" max="4" width="20.7109375" style="5" bestFit="1" customWidth="1"/>
    <col min="5" max="12" width="4.140625" style="5" customWidth="1"/>
    <col min="13" max="16384" width="12.5703125" style="5"/>
  </cols>
  <sheetData>
    <row r="1" spans="1:12" ht="15" x14ac:dyDescent="0.2">
      <c r="A1" s="1" t="s">
        <v>0</v>
      </c>
      <c r="B1" s="2" t="s">
        <v>1</v>
      </c>
      <c r="C1" s="2" t="s">
        <v>2</v>
      </c>
      <c r="D1" s="2" t="s">
        <v>3</v>
      </c>
      <c r="E1" s="3"/>
      <c r="F1" s="4"/>
      <c r="G1" s="4"/>
      <c r="H1" s="4"/>
      <c r="I1" s="4"/>
      <c r="J1" s="4"/>
      <c r="K1" s="4"/>
      <c r="L1" s="4"/>
    </row>
    <row r="2" spans="1:12" ht="15" x14ac:dyDescent="0.2">
      <c r="A2" s="6">
        <v>1</v>
      </c>
      <c r="B2" s="7" t="s">
        <v>4</v>
      </c>
      <c r="C2" s="6" t="s">
        <v>5</v>
      </c>
      <c r="D2" s="8">
        <v>45281</v>
      </c>
      <c r="E2" s="3"/>
      <c r="F2" s="4"/>
      <c r="G2" s="4"/>
      <c r="H2" s="4"/>
      <c r="I2" s="4"/>
      <c r="J2" s="4"/>
      <c r="K2" s="4"/>
      <c r="L2" s="4"/>
    </row>
    <row r="3" spans="1:12" ht="15" x14ac:dyDescent="0.2">
      <c r="A3" s="6">
        <v>2</v>
      </c>
      <c r="B3" s="7" t="s">
        <v>6</v>
      </c>
      <c r="C3" s="6" t="s">
        <v>7</v>
      </c>
      <c r="D3" s="8">
        <v>45281</v>
      </c>
      <c r="E3" s="3"/>
      <c r="F3" s="4"/>
      <c r="G3" s="4"/>
      <c r="H3" s="4"/>
      <c r="I3" s="4"/>
      <c r="J3" s="4"/>
      <c r="K3" s="4"/>
      <c r="L3" s="4"/>
    </row>
    <row r="4" spans="1:12" ht="15" x14ac:dyDescent="0.2">
      <c r="A4" s="6">
        <v>3</v>
      </c>
      <c r="B4" s="7" t="s">
        <v>8</v>
      </c>
      <c r="C4" s="6" t="s">
        <v>9</v>
      </c>
      <c r="D4" s="8">
        <v>45281</v>
      </c>
      <c r="E4" s="3"/>
      <c r="F4" s="4"/>
      <c r="G4" s="4"/>
      <c r="H4" s="4"/>
      <c r="I4" s="4"/>
      <c r="J4" s="4"/>
      <c r="K4" s="4"/>
      <c r="L4" s="4"/>
    </row>
    <row r="5" spans="1:12" ht="15" x14ac:dyDescent="0.2">
      <c r="A5" s="6">
        <v>4</v>
      </c>
      <c r="B5" s="7" t="s">
        <v>10</v>
      </c>
      <c r="C5" s="6" t="s">
        <v>11</v>
      </c>
      <c r="D5" s="8">
        <v>45281</v>
      </c>
      <c r="E5" s="3"/>
      <c r="F5" s="4"/>
      <c r="G5" s="4"/>
      <c r="H5" s="4"/>
      <c r="I5" s="4"/>
      <c r="J5" s="4"/>
      <c r="K5" s="4"/>
      <c r="L5" s="4"/>
    </row>
    <row r="6" spans="1:12" ht="15" x14ac:dyDescent="0.2">
      <c r="A6" s="6">
        <v>5</v>
      </c>
      <c r="B6" s="7" t="s">
        <v>12</v>
      </c>
      <c r="C6" s="6" t="s">
        <v>13</v>
      </c>
      <c r="D6" s="8">
        <v>45281</v>
      </c>
      <c r="E6" s="3"/>
      <c r="F6" s="4"/>
      <c r="G6" s="4"/>
      <c r="H6" s="4"/>
      <c r="I6" s="4"/>
      <c r="J6" s="4"/>
      <c r="K6" s="4"/>
      <c r="L6" s="4"/>
    </row>
    <row r="7" spans="1:12" ht="15" x14ac:dyDescent="0.2">
      <c r="A7" s="6">
        <v>6</v>
      </c>
      <c r="B7" s="7" t="s">
        <v>14</v>
      </c>
      <c r="C7" s="6" t="s">
        <v>15</v>
      </c>
      <c r="D7" s="8">
        <v>45281</v>
      </c>
      <c r="E7" s="3"/>
      <c r="F7" s="4"/>
      <c r="G7" s="4"/>
      <c r="H7" s="4"/>
      <c r="I7" s="4"/>
      <c r="J7" s="4"/>
      <c r="K7" s="4"/>
      <c r="L7" s="4"/>
    </row>
    <row r="8" spans="1:12" ht="15" x14ac:dyDescent="0.2">
      <c r="A8" s="6">
        <v>7</v>
      </c>
      <c r="B8" s="7" t="s">
        <v>16</v>
      </c>
      <c r="C8" s="6" t="s">
        <v>17</v>
      </c>
      <c r="D8" s="8">
        <v>45281</v>
      </c>
      <c r="E8" s="3"/>
      <c r="F8" s="4"/>
      <c r="G8" s="4"/>
      <c r="H8" s="4"/>
      <c r="I8" s="4"/>
      <c r="J8" s="4"/>
      <c r="K8" s="4"/>
      <c r="L8" s="4"/>
    </row>
    <row r="9" spans="1:12" ht="15" x14ac:dyDescent="0.2">
      <c r="A9" s="6">
        <v>8</v>
      </c>
      <c r="B9" s="7" t="s">
        <v>18</v>
      </c>
      <c r="C9" s="6" t="s">
        <v>19</v>
      </c>
      <c r="D9" s="8">
        <v>45292</v>
      </c>
      <c r="E9" s="3"/>
      <c r="F9" s="4"/>
      <c r="G9" s="4"/>
      <c r="H9" s="4"/>
      <c r="I9" s="4"/>
      <c r="J9" s="4"/>
      <c r="K9" s="4"/>
      <c r="L9" s="4"/>
    </row>
    <row r="10" spans="1:12" ht="15" x14ac:dyDescent="0.2">
      <c r="A10" s="6">
        <v>9</v>
      </c>
      <c r="B10" s="7" t="s">
        <v>20</v>
      </c>
      <c r="C10" s="6" t="s">
        <v>21</v>
      </c>
      <c r="D10" s="8">
        <v>45292</v>
      </c>
      <c r="E10" s="3"/>
      <c r="F10" s="4"/>
      <c r="G10" s="4"/>
      <c r="H10" s="4"/>
      <c r="I10" s="4"/>
      <c r="J10" s="4"/>
      <c r="K10" s="4"/>
      <c r="L10" s="4"/>
    </row>
    <row r="11" spans="1:12" ht="15" x14ac:dyDescent="0.2">
      <c r="A11" s="6">
        <v>10</v>
      </c>
      <c r="B11" s="7" t="s">
        <v>22</v>
      </c>
      <c r="C11" s="6" t="s">
        <v>23</v>
      </c>
      <c r="D11" s="8">
        <v>45292</v>
      </c>
      <c r="E11" s="3"/>
      <c r="F11" s="4"/>
      <c r="G11" s="4"/>
      <c r="H11" s="4"/>
      <c r="I11" s="4"/>
      <c r="J11" s="4"/>
      <c r="K11" s="4"/>
      <c r="L11" s="4"/>
    </row>
    <row r="12" spans="1:12" ht="15" x14ac:dyDescent="0.2">
      <c r="A12" s="6">
        <v>11</v>
      </c>
      <c r="B12" s="7" t="s">
        <v>24</v>
      </c>
      <c r="C12" s="6" t="s">
        <v>25</v>
      </c>
      <c r="D12" s="8">
        <v>45292</v>
      </c>
      <c r="E12" s="3"/>
      <c r="F12" s="4"/>
      <c r="G12" s="4"/>
      <c r="H12" s="4"/>
      <c r="I12" s="4"/>
      <c r="J12" s="4"/>
      <c r="K12" s="4"/>
      <c r="L12" s="4"/>
    </row>
    <row r="13" spans="1:12" ht="15" x14ac:dyDescent="0.2">
      <c r="A13" s="6">
        <v>12</v>
      </c>
      <c r="B13" s="7" t="s">
        <v>26</v>
      </c>
      <c r="C13" s="6" t="s">
        <v>27</v>
      </c>
      <c r="D13" s="8">
        <v>45292</v>
      </c>
      <c r="E13" s="3"/>
      <c r="F13" s="4"/>
      <c r="G13" s="4"/>
      <c r="H13" s="4"/>
      <c r="I13" s="4"/>
      <c r="J13" s="4"/>
      <c r="K13" s="4"/>
      <c r="L13" s="4"/>
    </row>
    <row r="14" spans="1:12" ht="15" x14ac:dyDescent="0.2">
      <c r="A14" s="6">
        <v>13</v>
      </c>
      <c r="B14" s="7" t="s">
        <v>28</v>
      </c>
      <c r="C14" s="6" t="s">
        <v>29</v>
      </c>
      <c r="D14" s="8">
        <v>45292</v>
      </c>
      <c r="E14" s="3"/>
      <c r="F14" s="4"/>
      <c r="G14" s="4"/>
      <c r="H14" s="4"/>
      <c r="I14" s="4"/>
      <c r="J14" s="4"/>
      <c r="K14" s="4"/>
      <c r="L14" s="4"/>
    </row>
    <row r="15" spans="1:12" ht="15" x14ac:dyDescent="0.2">
      <c r="A15" s="6">
        <v>14</v>
      </c>
      <c r="B15" s="7" t="s">
        <v>30</v>
      </c>
      <c r="C15" s="6" t="s">
        <v>31</v>
      </c>
      <c r="D15" s="8">
        <v>45292</v>
      </c>
      <c r="E15" s="3"/>
      <c r="F15" s="4"/>
      <c r="G15" s="4"/>
      <c r="H15" s="4"/>
      <c r="I15" s="4"/>
      <c r="J15" s="4"/>
      <c r="K15" s="4"/>
      <c r="L15" s="4"/>
    </row>
    <row r="16" spans="1:12" ht="15" x14ac:dyDescent="0.2">
      <c r="A16" s="6">
        <v>15</v>
      </c>
      <c r="B16" s="7" t="s">
        <v>32</v>
      </c>
      <c r="C16" s="6" t="s">
        <v>33</v>
      </c>
      <c r="D16" s="8">
        <v>45293</v>
      </c>
      <c r="E16" s="3"/>
      <c r="F16" s="4"/>
      <c r="G16" s="4"/>
      <c r="H16" s="4"/>
      <c r="I16" s="4"/>
      <c r="J16" s="4"/>
      <c r="K16" s="4"/>
      <c r="L16" s="4"/>
    </row>
    <row r="17" spans="1:12" ht="15" x14ac:dyDescent="0.2">
      <c r="A17" s="6">
        <v>16</v>
      </c>
      <c r="B17" s="7" t="s">
        <v>34</v>
      </c>
      <c r="C17" s="6" t="s">
        <v>35</v>
      </c>
      <c r="D17" s="8">
        <v>45323</v>
      </c>
      <c r="E17" s="3"/>
      <c r="F17" s="4"/>
      <c r="G17" s="4"/>
      <c r="H17" s="4"/>
      <c r="I17" s="4"/>
      <c r="J17" s="4"/>
      <c r="K17" s="4"/>
      <c r="L17" s="4"/>
    </row>
    <row r="18" spans="1:12" ht="15" x14ac:dyDescent="0.2">
      <c r="A18" s="6">
        <v>17</v>
      </c>
      <c r="B18" s="7" t="s">
        <v>36</v>
      </c>
      <c r="C18" s="6" t="s">
        <v>37</v>
      </c>
      <c r="D18" s="8">
        <v>45323</v>
      </c>
      <c r="E18" s="3"/>
      <c r="F18" s="4"/>
      <c r="G18" s="4"/>
      <c r="H18" s="4"/>
      <c r="I18" s="4"/>
      <c r="J18" s="4"/>
      <c r="K18" s="4"/>
      <c r="L18" s="4"/>
    </row>
    <row r="19" spans="1:12" ht="15" x14ac:dyDescent="0.2">
      <c r="A19" s="6">
        <v>18</v>
      </c>
      <c r="B19" s="7" t="s">
        <v>38</v>
      </c>
      <c r="C19" s="6" t="s">
        <v>39</v>
      </c>
      <c r="D19" s="8">
        <v>45323</v>
      </c>
      <c r="E19" s="3"/>
      <c r="F19" s="4"/>
      <c r="G19" s="4"/>
      <c r="H19" s="4"/>
      <c r="I19" s="4"/>
      <c r="J19" s="4"/>
      <c r="K19" s="4"/>
      <c r="L19" s="4"/>
    </row>
    <row r="20" spans="1:12" ht="15" x14ac:dyDescent="0.2">
      <c r="A20" s="6">
        <v>19</v>
      </c>
      <c r="B20" s="7" t="s">
        <v>40</v>
      </c>
      <c r="C20" s="6" t="s">
        <v>41</v>
      </c>
      <c r="D20" s="8">
        <v>45325</v>
      </c>
      <c r="E20" s="3"/>
      <c r="F20" s="4"/>
      <c r="G20" s="4"/>
      <c r="H20" s="4"/>
      <c r="I20" s="4"/>
      <c r="J20" s="4"/>
      <c r="K20" s="4"/>
      <c r="L20" s="4"/>
    </row>
    <row r="21" spans="1:12" ht="15" x14ac:dyDescent="0.2">
      <c r="A21" s="6">
        <v>20</v>
      </c>
      <c r="B21" s="7" t="s">
        <v>42</v>
      </c>
      <c r="C21" s="6" t="s">
        <v>43</v>
      </c>
      <c r="D21" s="8">
        <v>45339</v>
      </c>
      <c r="E21" s="3"/>
      <c r="F21" s="4"/>
      <c r="G21" s="4"/>
      <c r="H21" s="4"/>
      <c r="I21" s="4"/>
      <c r="J21" s="4"/>
      <c r="K21" s="4"/>
      <c r="L21" s="4"/>
    </row>
    <row r="22" spans="1:12" ht="15" x14ac:dyDescent="0.2">
      <c r="A22" s="6">
        <v>21</v>
      </c>
      <c r="B22" s="7" t="s">
        <v>44</v>
      </c>
      <c r="C22" s="6" t="s">
        <v>45</v>
      </c>
      <c r="D22" s="8">
        <v>45340</v>
      </c>
      <c r="E22" s="3"/>
      <c r="F22" s="4"/>
      <c r="G22" s="4"/>
      <c r="H22" s="4"/>
      <c r="I22" s="4"/>
      <c r="J22" s="4"/>
      <c r="K22" s="4"/>
      <c r="L22" s="4"/>
    </row>
    <row r="23" spans="1:12" ht="15" x14ac:dyDescent="0.2">
      <c r="A23" s="6">
        <v>22</v>
      </c>
      <c r="B23" s="7" t="s">
        <v>46</v>
      </c>
      <c r="C23" s="6" t="s">
        <v>47</v>
      </c>
      <c r="D23" s="8">
        <v>45342</v>
      </c>
      <c r="E23" s="3"/>
      <c r="F23" s="4"/>
      <c r="G23" s="4"/>
      <c r="H23" s="4"/>
      <c r="I23" s="4"/>
      <c r="J23" s="4"/>
      <c r="K23" s="4"/>
      <c r="L23" s="4"/>
    </row>
    <row r="24" spans="1:12" ht="15" x14ac:dyDescent="0.2">
      <c r="A24" s="6">
        <v>23</v>
      </c>
      <c r="B24" s="7" t="s">
        <v>48</v>
      </c>
      <c r="C24" s="6" t="s">
        <v>49</v>
      </c>
      <c r="D24" s="8">
        <v>45360</v>
      </c>
      <c r="E24" s="3"/>
      <c r="F24" s="4"/>
      <c r="G24" s="4"/>
      <c r="H24" s="4"/>
      <c r="I24" s="4"/>
      <c r="J24" s="4"/>
      <c r="K24" s="4"/>
      <c r="L24" s="4"/>
    </row>
    <row r="25" spans="1:12" ht="15" x14ac:dyDescent="0.2">
      <c r="A25" s="6">
        <v>24</v>
      </c>
      <c r="B25" s="7" t="s">
        <v>50</v>
      </c>
      <c r="C25" s="6" t="s">
        <v>51</v>
      </c>
      <c r="D25" s="8">
        <v>45368</v>
      </c>
      <c r="E25" s="3"/>
      <c r="F25" s="4"/>
      <c r="G25" s="4"/>
      <c r="H25" s="4"/>
      <c r="I25" s="4"/>
      <c r="J25" s="4"/>
      <c r="K25" s="4"/>
      <c r="L25" s="4"/>
    </row>
    <row r="26" spans="1:12" ht="15" x14ac:dyDescent="0.2">
      <c r="A26" s="6">
        <v>25</v>
      </c>
      <c r="B26" s="7" t="s">
        <v>52</v>
      </c>
      <c r="C26" s="6" t="s">
        <v>53</v>
      </c>
      <c r="D26" s="8">
        <v>45370</v>
      </c>
      <c r="E26" s="3"/>
      <c r="F26" s="4"/>
      <c r="G26" s="4"/>
      <c r="H26" s="4"/>
      <c r="I26" s="4"/>
      <c r="J26" s="4"/>
      <c r="K26" s="4"/>
      <c r="L26" s="4"/>
    </row>
    <row r="27" spans="1:12" ht="15" x14ac:dyDescent="0.2">
      <c r="A27" s="6">
        <v>26</v>
      </c>
      <c r="B27" s="7" t="s">
        <v>54</v>
      </c>
      <c r="C27" s="6" t="s">
        <v>55</v>
      </c>
      <c r="D27" s="8">
        <v>45371</v>
      </c>
      <c r="E27" s="3"/>
      <c r="F27" s="4"/>
      <c r="G27" s="4"/>
      <c r="H27" s="4"/>
      <c r="I27" s="4"/>
      <c r="J27" s="4"/>
      <c r="K27" s="4"/>
      <c r="L27" s="4"/>
    </row>
    <row r="28" spans="1:12" ht="15" x14ac:dyDescent="0.2">
      <c r="A28" s="6">
        <v>27</v>
      </c>
      <c r="B28" s="7" t="s">
        <v>56</v>
      </c>
      <c r="C28" s="6" t="s">
        <v>57</v>
      </c>
      <c r="D28" s="8">
        <v>45371</v>
      </c>
      <c r="E28" s="3"/>
      <c r="F28" s="4"/>
      <c r="G28" s="4"/>
      <c r="H28" s="4"/>
      <c r="I28" s="4"/>
      <c r="J28" s="4"/>
      <c r="K28" s="4"/>
      <c r="L28" s="4"/>
    </row>
    <row r="29" spans="1:12" ht="15" x14ac:dyDescent="0.2">
      <c r="A29" s="6">
        <v>28</v>
      </c>
      <c r="B29" s="7" t="s">
        <v>58</v>
      </c>
      <c r="C29" s="6" t="s">
        <v>59</v>
      </c>
      <c r="D29" s="8">
        <v>45374</v>
      </c>
      <c r="E29" s="3"/>
      <c r="F29" s="4"/>
      <c r="G29" s="4"/>
      <c r="H29" s="4"/>
      <c r="I29" s="4"/>
      <c r="J29" s="4"/>
      <c r="K29" s="4"/>
      <c r="L29" s="4"/>
    </row>
    <row r="30" spans="1:12" ht="15" x14ac:dyDescent="0.2">
      <c r="A30" s="6">
        <v>29</v>
      </c>
      <c r="B30" s="7" t="s">
        <v>60</v>
      </c>
      <c r="C30" s="6" t="s">
        <v>61</v>
      </c>
      <c r="D30" s="8">
        <v>45374</v>
      </c>
      <c r="E30" s="3"/>
      <c r="F30" s="4"/>
      <c r="G30" s="4"/>
      <c r="H30" s="4"/>
      <c r="I30" s="4"/>
      <c r="J30" s="4"/>
      <c r="K30" s="4"/>
      <c r="L30" s="4"/>
    </row>
    <row r="31" spans="1:12" ht="15" x14ac:dyDescent="0.2">
      <c r="A31" s="6">
        <v>30</v>
      </c>
      <c r="B31" s="7" t="s">
        <v>62</v>
      </c>
      <c r="C31" s="6" t="s">
        <v>63</v>
      </c>
      <c r="D31" s="8">
        <v>45374</v>
      </c>
      <c r="E31" s="3"/>
      <c r="F31" s="4"/>
      <c r="G31" s="4"/>
      <c r="H31" s="4"/>
      <c r="I31" s="4"/>
      <c r="J31" s="4"/>
      <c r="K31" s="4"/>
      <c r="L31" s="4"/>
    </row>
    <row r="32" spans="1:12" ht="15" x14ac:dyDescent="0.2">
      <c r="A32" s="6">
        <v>31</v>
      </c>
      <c r="B32" s="7" t="s">
        <v>64</v>
      </c>
      <c r="C32" s="6" t="s">
        <v>65</v>
      </c>
      <c r="D32" s="8">
        <v>45381</v>
      </c>
      <c r="E32" s="3"/>
      <c r="F32" s="4"/>
      <c r="G32" s="4"/>
      <c r="H32" s="4"/>
      <c r="I32" s="4"/>
      <c r="J32" s="4"/>
      <c r="K32" s="4"/>
      <c r="L32" s="4"/>
    </row>
    <row r="33" spans="1:12" ht="15" x14ac:dyDescent="0.2">
      <c r="A33" s="6">
        <v>32</v>
      </c>
      <c r="B33" s="7" t="s">
        <v>66</v>
      </c>
      <c r="C33" s="6" t="s">
        <v>67</v>
      </c>
      <c r="D33" s="8">
        <v>45383</v>
      </c>
      <c r="E33" s="3"/>
      <c r="F33" s="4"/>
      <c r="G33" s="4"/>
      <c r="H33" s="4"/>
      <c r="I33" s="4"/>
      <c r="J33" s="4"/>
      <c r="K33" s="4"/>
      <c r="L33" s="4"/>
    </row>
    <row r="34" spans="1:12" ht="15" x14ac:dyDescent="0.2">
      <c r="A34" s="6">
        <v>33</v>
      </c>
      <c r="B34" s="7" t="s">
        <v>68</v>
      </c>
      <c r="C34" s="6" t="s">
        <v>69</v>
      </c>
      <c r="D34" s="8">
        <v>45388</v>
      </c>
      <c r="E34" s="3"/>
      <c r="F34" s="4"/>
      <c r="G34" s="4"/>
      <c r="H34" s="4"/>
      <c r="I34" s="4"/>
      <c r="J34" s="4"/>
      <c r="K34" s="4"/>
      <c r="L34" s="4"/>
    </row>
    <row r="35" spans="1:12" ht="15" x14ac:dyDescent="0.2">
      <c r="A35" s="6">
        <v>34</v>
      </c>
      <c r="B35" s="7" t="s">
        <v>70</v>
      </c>
      <c r="C35" s="6" t="s">
        <v>71</v>
      </c>
      <c r="D35" s="8">
        <v>45402</v>
      </c>
      <c r="E35" s="3"/>
      <c r="F35" s="4"/>
      <c r="G35" s="4"/>
      <c r="H35" s="4"/>
      <c r="I35" s="4"/>
      <c r="J35" s="4"/>
      <c r="K35" s="4"/>
      <c r="L35" s="4"/>
    </row>
    <row r="36" spans="1:12" ht="15" x14ac:dyDescent="0.2">
      <c r="A36" s="6">
        <v>35</v>
      </c>
      <c r="B36" s="7" t="s">
        <v>72</v>
      </c>
      <c r="C36" s="6" t="s">
        <v>73</v>
      </c>
      <c r="D36" s="8">
        <v>45410</v>
      </c>
      <c r="E36" s="3"/>
      <c r="F36" s="4"/>
      <c r="G36" s="4"/>
      <c r="H36" s="4"/>
      <c r="I36" s="4"/>
      <c r="J36" s="4"/>
      <c r="K36" s="4"/>
      <c r="L36" s="4"/>
    </row>
    <row r="37" spans="1:12" ht="15" x14ac:dyDescent="0.2">
      <c r="A37" s="6">
        <v>36</v>
      </c>
      <c r="B37" s="7" t="s">
        <v>74</v>
      </c>
      <c r="C37" s="6" t="s">
        <v>75</v>
      </c>
      <c r="D37" s="8">
        <v>45413</v>
      </c>
      <c r="E37" s="3"/>
      <c r="F37" s="4"/>
      <c r="G37" s="4"/>
      <c r="H37" s="4"/>
      <c r="I37" s="4"/>
      <c r="J37" s="4"/>
      <c r="K37" s="4"/>
      <c r="L37" s="4"/>
    </row>
    <row r="38" spans="1:12" ht="15" x14ac:dyDescent="0.2">
      <c r="A38" s="6">
        <v>37</v>
      </c>
      <c r="B38" s="7" t="s">
        <v>76</v>
      </c>
      <c r="C38" s="6" t="s">
        <v>77</v>
      </c>
      <c r="D38" s="8">
        <v>45417</v>
      </c>
      <c r="E38" s="3"/>
      <c r="F38" s="4"/>
      <c r="G38" s="4"/>
      <c r="H38" s="4"/>
      <c r="I38" s="4"/>
      <c r="J38" s="4"/>
      <c r="K38" s="4"/>
      <c r="L38" s="4"/>
    </row>
    <row r="39" spans="1:12" ht="15" x14ac:dyDescent="0.2">
      <c r="A39" s="6">
        <v>38</v>
      </c>
      <c r="B39" s="7" t="s">
        <v>78</v>
      </c>
      <c r="C39" s="6" t="s">
        <v>79</v>
      </c>
      <c r="D39" s="8">
        <v>45434</v>
      </c>
      <c r="E39" s="3"/>
      <c r="F39" s="4"/>
      <c r="G39" s="4"/>
      <c r="H39" s="4"/>
      <c r="I39" s="4"/>
      <c r="J39" s="4"/>
      <c r="K39" s="4"/>
      <c r="L39" s="4"/>
    </row>
    <row r="40" spans="1:12" ht="15" x14ac:dyDescent="0.2">
      <c r="A40" s="6">
        <v>39</v>
      </c>
      <c r="B40" s="7" t="s">
        <v>80</v>
      </c>
      <c r="C40" s="6" t="s">
        <v>81</v>
      </c>
      <c r="D40" s="8">
        <v>45438</v>
      </c>
      <c r="E40" s="3"/>
      <c r="F40" s="4"/>
      <c r="G40" s="4"/>
      <c r="H40" s="4"/>
      <c r="I40" s="4"/>
      <c r="J40" s="4"/>
      <c r="K40" s="4"/>
      <c r="L40" s="4"/>
    </row>
    <row r="41" spans="1:12" ht="15" x14ac:dyDescent="0.2">
      <c r="A41" s="6">
        <v>40</v>
      </c>
      <c r="B41" s="7" t="s">
        <v>82</v>
      </c>
      <c r="C41" s="6" t="s">
        <v>83</v>
      </c>
      <c r="D41" s="8">
        <v>45438</v>
      </c>
      <c r="E41" s="3"/>
      <c r="F41" s="4"/>
      <c r="G41" s="4"/>
      <c r="H41" s="4"/>
      <c r="I41" s="4"/>
      <c r="J41" s="4"/>
      <c r="K41" s="4"/>
      <c r="L41" s="4"/>
    </row>
    <row r="42" spans="1:12" ht="15" x14ac:dyDescent="0.2">
      <c r="A42" s="6">
        <v>41</v>
      </c>
      <c r="B42" s="7" t="s">
        <v>84</v>
      </c>
      <c r="C42" s="6" t="s">
        <v>85</v>
      </c>
      <c r="D42" s="8">
        <v>45438</v>
      </c>
      <c r="E42" s="3"/>
      <c r="F42" s="4"/>
      <c r="G42" s="4"/>
      <c r="H42" s="4"/>
      <c r="I42" s="4"/>
      <c r="J42" s="4"/>
      <c r="K42" s="4"/>
      <c r="L42" s="4"/>
    </row>
    <row r="43" spans="1:12" ht="15" x14ac:dyDescent="0.2">
      <c r="A43" s="6">
        <v>42</v>
      </c>
      <c r="B43" s="7" t="s">
        <v>86</v>
      </c>
      <c r="C43" s="6" t="s">
        <v>87</v>
      </c>
      <c r="D43" s="8">
        <v>45438</v>
      </c>
      <c r="E43" s="3"/>
      <c r="F43" s="4"/>
      <c r="G43" s="4"/>
      <c r="H43" s="4"/>
      <c r="I43" s="4"/>
      <c r="J43" s="4"/>
      <c r="K43" s="4"/>
      <c r="L43" s="4"/>
    </row>
    <row r="44" spans="1:12" ht="15" x14ac:dyDescent="0.2">
      <c r="A44" s="6">
        <v>43</v>
      </c>
      <c r="B44" s="7" t="s">
        <v>88</v>
      </c>
      <c r="C44" s="6" t="s">
        <v>89</v>
      </c>
      <c r="D44" s="8">
        <v>45438</v>
      </c>
      <c r="E44" s="3"/>
      <c r="F44" s="4"/>
      <c r="G44" s="4"/>
      <c r="H44" s="4"/>
      <c r="I44" s="4"/>
      <c r="J44" s="4"/>
      <c r="K44" s="4"/>
      <c r="L44" s="4"/>
    </row>
    <row r="45" spans="1:12" ht="15" x14ac:dyDescent="0.2">
      <c r="A45" s="6">
        <v>44</v>
      </c>
      <c r="B45" s="7" t="s">
        <v>90</v>
      </c>
      <c r="C45" s="6" t="s">
        <v>91</v>
      </c>
      <c r="D45" s="8">
        <v>45438</v>
      </c>
      <c r="E45" s="3"/>
      <c r="F45" s="4"/>
      <c r="G45" s="4"/>
      <c r="H45" s="4"/>
      <c r="I45" s="4"/>
      <c r="J45" s="4"/>
      <c r="K45" s="4"/>
      <c r="L45" s="4"/>
    </row>
    <row r="46" spans="1:12" ht="15" x14ac:dyDescent="0.2">
      <c r="A46" s="6">
        <v>45</v>
      </c>
      <c r="B46" s="7" t="s">
        <v>92</v>
      </c>
      <c r="C46" s="6" t="s">
        <v>93</v>
      </c>
      <c r="D46" s="8">
        <v>45439</v>
      </c>
      <c r="E46" s="3"/>
      <c r="F46" s="4"/>
      <c r="G46" s="4"/>
      <c r="H46" s="4"/>
      <c r="I46" s="4"/>
      <c r="J46" s="4"/>
      <c r="K46" s="4"/>
      <c r="L46" s="4"/>
    </row>
    <row r="47" spans="1:12" ht="15" x14ac:dyDescent="0.2">
      <c r="A47" s="6">
        <v>46</v>
      </c>
      <c r="B47" s="7" t="s">
        <v>94</v>
      </c>
      <c r="C47" s="6" t="s">
        <v>95</v>
      </c>
      <c r="D47" s="8">
        <v>45441</v>
      </c>
      <c r="E47" s="3"/>
      <c r="F47" s="4"/>
      <c r="G47" s="4"/>
      <c r="H47" s="4"/>
      <c r="I47" s="4"/>
      <c r="J47" s="4"/>
      <c r="K47" s="4"/>
      <c r="L47" s="4"/>
    </row>
    <row r="48" spans="1:12" ht="15" x14ac:dyDescent="0.2">
      <c r="A48" s="6">
        <v>47</v>
      </c>
      <c r="B48" s="7" t="s">
        <v>96</v>
      </c>
      <c r="C48" s="6" t="s">
        <v>97</v>
      </c>
      <c r="D48" s="8">
        <v>45444</v>
      </c>
      <c r="E48" s="3"/>
      <c r="F48" s="4"/>
      <c r="G48" s="4"/>
      <c r="H48" s="4"/>
      <c r="I48" s="4"/>
      <c r="J48" s="4"/>
      <c r="K48" s="4"/>
      <c r="L48" s="4"/>
    </row>
    <row r="49" spans="1:12" ht="15" x14ac:dyDescent="0.2">
      <c r="A49" s="6">
        <v>48</v>
      </c>
      <c r="B49" s="7" t="s">
        <v>98</v>
      </c>
      <c r="C49" s="6" t="s">
        <v>99</v>
      </c>
      <c r="D49" s="8">
        <v>45444</v>
      </c>
      <c r="E49" s="3"/>
      <c r="F49" s="4"/>
      <c r="G49" s="4"/>
      <c r="H49" s="4"/>
      <c r="I49" s="4"/>
      <c r="J49" s="4"/>
      <c r="K49" s="4"/>
      <c r="L49" s="4"/>
    </row>
    <row r="50" spans="1:12" ht="15" x14ac:dyDescent="0.2">
      <c r="A50" s="6">
        <v>49</v>
      </c>
      <c r="B50" s="7" t="s">
        <v>100</v>
      </c>
      <c r="C50" s="6" t="s">
        <v>101</v>
      </c>
      <c r="D50" s="8">
        <v>45444</v>
      </c>
      <c r="E50" s="3"/>
      <c r="F50" s="4"/>
      <c r="G50" s="4"/>
      <c r="H50" s="4"/>
      <c r="I50" s="4"/>
      <c r="J50" s="4"/>
      <c r="K50" s="4"/>
      <c r="L50" s="4"/>
    </row>
    <row r="51" spans="1:12" ht="15" x14ac:dyDescent="0.2">
      <c r="A51" s="6">
        <v>50</v>
      </c>
      <c r="B51" s="7" t="s">
        <v>102</v>
      </c>
      <c r="C51" s="6" t="s">
        <v>103</v>
      </c>
      <c r="D51" s="8">
        <v>45445</v>
      </c>
      <c r="E51" s="3"/>
      <c r="F51" s="4"/>
      <c r="G51" s="4"/>
      <c r="H51" s="4"/>
      <c r="I51" s="4"/>
      <c r="J51" s="4"/>
      <c r="K51" s="4"/>
      <c r="L51" s="4"/>
    </row>
    <row r="52" spans="1:12" ht="15" x14ac:dyDescent="0.2">
      <c r="A52" s="6">
        <v>51</v>
      </c>
      <c r="B52" s="7" t="s">
        <v>104</v>
      </c>
      <c r="C52" s="6" t="s">
        <v>105</v>
      </c>
      <c r="D52" s="8">
        <v>45452</v>
      </c>
      <c r="E52" s="3"/>
      <c r="F52" s="4"/>
      <c r="G52" s="4"/>
      <c r="H52" s="4"/>
      <c r="I52" s="4"/>
      <c r="J52" s="4"/>
      <c r="K52" s="4"/>
      <c r="L52" s="4"/>
    </row>
    <row r="53" spans="1:12" ht="15" x14ac:dyDescent="0.2">
      <c r="A53" s="6">
        <v>52</v>
      </c>
      <c r="B53" s="7" t="s">
        <v>106</v>
      </c>
      <c r="C53" s="6" t="s">
        <v>107</v>
      </c>
      <c r="D53" s="8">
        <v>45464</v>
      </c>
      <c r="E53" s="3"/>
      <c r="F53" s="4"/>
      <c r="G53" s="4"/>
      <c r="H53" s="4"/>
      <c r="I53" s="4"/>
      <c r="J53" s="4"/>
      <c r="K53" s="4"/>
      <c r="L53" s="4"/>
    </row>
    <row r="54" spans="1:12" ht="15" x14ac:dyDescent="0.2">
      <c r="A54" s="6">
        <v>53</v>
      </c>
      <c r="B54" s="7" t="s">
        <v>108</v>
      </c>
      <c r="C54" s="6" t="s">
        <v>109</v>
      </c>
      <c r="D54" s="8">
        <v>45464</v>
      </c>
      <c r="E54" s="3"/>
      <c r="F54" s="4"/>
      <c r="G54" s="4"/>
      <c r="H54" s="4"/>
      <c r="I54" s="4"/>
      <c r="J54" s="4"/>
      <c r="K54" s="4"/>
      <c r="L54" s="4"/>
    </row>
    <row r="55" spans="1:12" ht="15" x14ac:dyDescent="0.2">
      <c r="A55" s="6">
        <v>54</v>
      </c>
      <c r="B55" s="7" t="s">
        <v>110</v>
      </c>
      <c r="C55" s="6" t="s">
        <v>111</v>
      </c>
      <c r="D55" s="8">
        <v>45465</v>
      </c>
      <c r="E55" s="3"/>
      <c r="F55" s="4"/>
      <c r="G55" s="4"/>
      <c r="H55" s="4"/>
      <c r="I55" s="4"/>
      <c r="J55" s="4"/>
      <c r="K55" s="4"/>
      <c r="L55" s="4"/>
    </row>
    <row r="56" spans="1:12" ht="15" x14ac:dyDescent="0.2">
      <c r="A56" s="6">
        <v>55</v>
      </c>
      <c r="B56" s="7" t="s">
        <v>112</v>
      </c>
      <c r="C56" s="6" t="s">
        <v>113</v>
      </c>
      <c r="D56" s="8">
        <v>45465</v>
      </c>
      <c r="E56" s="3"/>
      <c r="F56" s="4"/>
      <c r="G56" s="4"/>
      <c r="H56" s="4"/>
      <c r="I56" s="4"/>
      <c r="J56" s="4"/>
      <c r="K56" s="4"/>
      <c r="L56" s="4"/>
    </row>
    <row r="57" spans="1:12" ht="15" x14ac:dyDescent="0.2">
      <c r="A57" s="6">
        <v>56</v>
      </c>
      <c r="B57" s="7" t="s">
        <v>114</v>
      </c>
      <c r="C57" s="6" t="s">
        <v>115</v>
      </c>
      <c r="D57" s="8">
        <v>45466</v>
      </c>
      <c r="E57" s="3"/>
      <c r="F57" s="4"/>
      <c r="G57" s="4"/>
      <c r="H57" s="4"/>
      <c r="I57" s="4"/>
      <c r="J57" s="4"/>
      <c r="K57" s="4"/>
      <c r="L57" s="4"/>
    </row>
    <row r="58" spans="1:12" ht="15" x14ac:dyDescent="0.2">
      <c r="A58" s="6">
        <v>57</v>
      </c>
      <c r="B58" s="7" t="s">
        <v>116</v>
      </c>
      <c r="C58" s="6" t="s">
        <v>117</v>
      </c>
      <c r="D58" s="8">
        <v>45466</v>
      </c>
      <c r="E58" s="3"/>
      <c r="F58" s="4"/>
      <c r="G58" s="4"/>
      <c r="H58" s="4"/>
      <c r="I58" s="4"/>
      <c r="J58" s="4"/>
      <c r="K58" s="4"/>
      <c r="L58" s="4"/>
    </row>
    <row r="59" spans="1:12" ht="15" x14ac:dyDescent="0.2">
      <c r="A59" s="6">
        <v>58</v>
      </c>
      <c r="B59" s="7" t="s">
        <v>118</v>
      </c>
      <c r="C59" s="6" t="s">
        <v>119</v>
      </c>
      <c r="D59" s="8">
        <v>45468</v>
      </c>
      <c r="E59" s="3"/>
      <c r="F59" s="4"/>
      <c r="G59" s="4"/>
      <c r="H59" s="4"/>
      <c r="I59" s="4"/>
      <c r="J59" s="4"/>
      <c r="K59" s="4"/>
      <c r="L59" s="4"/>
    </row>
    <row r="60" spans="1:12" ht="15" x14ac:dyDescent="0.2">
      <c r="A60" s="6">
        <v>59</v>
      </c>
      <c r="B60" s="7" t="s">
        <v>120</v>
      </c>
      <c r="C60" s="6" t="s">
        <v>121</v>
      </c>
      <c r="D60" s="8">
        <v>45474</v>
      </c>
      <c r="E60" s="3"/>
      <c r="F60" s="4"/>
      <c r="G60" s="4"/>
      <c r="H60" s="4"/>
      <c r="I60" s="4"/>
      <c r="J60" s="4"/>
      <c r="K60" s="4"/>
      <c r="L60" s="4"/>
    </row>
    <row r="61" spans="1:12" ht="15" x14ac:dyDescent="0.2">
      <c r="A61" s="6">
        <v>60</v>
      </c>
      <c r="B61" s="7" t="s">
        <v>122</v>
      </c>
      <c r="C61" s="6" t="s">
        <v>123</v>
      </c>
      <c r="D61" s="8">
        <v>45474</v>
      </c>
      <c r="E61" s="3"/>
      <c r="F61" s="4"/>
      <c r="G61" s="4"/>
      <c r="H61" s="4"/>
      <c r="I61" s="4"/>
      <c r="J61" s="4"/>
      <c r="K61" s="4"/>
      <c r="L61" s="4"/>
    </row>
    <row r="62" spans="1:12" ht="15" x14ac:dyDescent="0.2">
      <c r="A62" s="6">
        <v>61</v>
      </c>
      <c r="B62" s="7" t="s">
        <v>124</v>
      </c>
      <c r="C62" s="6" t="s">
        <v>125</v>
      </c>
      <c r="D62" s="8">
        <v>45481</v>
      </c>
      <c r="E62" s="3"/>
      <c r="F62" s="4"/>
      <c r="G62" s="4"/>
      <c r="H62" s="4"/>
      <c r="I62" s="4"/>
      <c r="J62" s="4"/>
      <c r="K62" s="4"/>
      <c r="L62" s="4"/>
    </row>
    <row r="63" spans="1:12" ht="15" x14ac:dyDescent="0.2">
      <c r="A63" s="6">
        <v>62</v>
      </c>
      <c r="B63" s="7" t="s">
        <v>126</v>
      </c>
      <c r="C63" s="6" t="s">
        <v>127</v>
      </c>
      <c r="D63" s="8">
        <v>45487</v>
      </c>
      <c r="E63" s="3"/>
      <c r="F63" s="4"/>
      <c r="G63" s="4"/>
      <c r="H63" s="4"/>
      <c r="I63" s="4"/>
      <c r="J63" s="4"/>
      <c r="K63" s="4"/>
      <c r="L63" s="4"/>
    </row>
    <row r="64" spans="1:12" ht="15" x14ac:dyDescent="0.2">
      <c r="A64" s="6">
        <v>63</v>
      </c>
      <c r="B64" s="7" t="s">
        <v>128</v>
      </c>
      <c r="C64" s="6" t="s">
        <v>129</v>
      </c>
      <c r="D64" s="8">
        <v>45487</v>
      </c>
      <c r="E64" s="3"/>
      <c r="F64" s="4"/>
      <c r="G64" s="4"/>
      <c r="H64" s="4"/>
      <c r="I64" s="4"/>
      <c r="J64" s="4"/>
      <c r="K64" s="4"/>
      <c r="L64" s="4"/>
    </row>
    <row r="65" spans="1:12" ht="15" x14ac:dyDescent="0.2">
      <c r="A65" s="6">
        <v>64</v>
      </c>
      <c r="B65" s="7" t="s">
        <v>130</v>
      </c>
      <c r="C65" s="6" t="s">
        <v>131</v>
      </c>
      <c r="D65" s="8">
        <v>45489</v>
      </c>
      <c r="E65" s="3"/>
      <c r="F65" s="4"/>
      <c r="G65" s="4"/>
      <c r="H65" s="4"/>
      <c r="I65" s="4"/>
      <c r="J65" s="4"/>
      <c r="K65" s="4"/>
      <c r="L65" s="4"/>
    </row>
    <row r="66" spans="1:12" ht="15" x14ac:dyDescent="0.2">
      <c r="A66" s="6">
        <v>65</v>
      </c>
      <c r="B66" s="7" t="s">
        <v>132</v>
      </c>
      <c r="C66" s="6" t="s">
        <v>133</v>
      </c>
      <c r="D66" s="8">
        <v>45493</v>
      </c>
      <c r="E66" s="3"/>
      <c r="F66" s="4"/>
      <c r="G66" s="4"/>
      <c r="H66" s="4"/>
      <c r="I66" s="4"/>
      <c r="J66" s="4"/>
      <c r="K66" s="4"/>
      <c r="L66" s="4"/>
    </row>
    <row r="67" spans="1:12" ht="15" x14ac:dyDescent="0.2">
      <c r="A67" s="6">
        <v>66</v>
      </c>
      <c r="B67" s="7" t="s">
        <v>134</v>
      </c>
      <c r="C67" s="6" t="s">
        <v>135</v>
      </c>
      <c r="D67" s="8">
        <v>45493</v>
      </c>
      <c r="E67" s="3"/>
      <c r="F67" s="4"/>
      <c r="G67" s="4"/>
      <c r="H67" s="4"/>
      <c r="I67" s="4"/>
      <c r="J67" s="4"/>
      <c r="K67" s="4"/>
      <c r="L67" s="4"/>
    </row>
    <row r="68" spans="1:12" ht="15" x14ac:dyDescent="0.2">
      <c r="A68" s="6">
        <v>67</v>
      </c>
      <c r="B68" s="7" t="s">
        <v>136</v>
      </c>
      <c r="C68" s="6" t="s">
        <v>137</v>
      </c>
      <c r="D68" s="8">
        <v>45505</v>
      </c>
      <c r="E68" s="3"/>
      <c r="F68" s="4"/>
      <c r="G68" s="4"/>
      <c r="H68" s="4"/>
      <c r="I68" s="4"/>
      <c r="J68" s="4"/>
      <c r="K68" s="4"/>
      <c r="L68" s="4"/>
    </row>
    <row r="69" spans="1:12" ht="15" x14ac:dyDescent="0.2">
      <c r="A69" s="6">
        <v>68</v>
      </c>
      <c r="B69" s="7" t="s">
        <v>138</v>
      </c>
      <c r="C69" s="6" t="s">
        <v>139</v>
      </c>
      <c r="D69" s="8">
        <v>45509</v>
      </c>
      <c r="E69" s="3"/>
      <c r="F69" s="4"/>
      <c r="G69" s="4"/>
      <c r="H69" s="4"/>
      <c r="I69" s="4"/>
      <c r="J69" s="4"/>
      <c r="K69" s="4"/>
      <c r="L69" s="4"/>
    </row>
    <row r="70" spans="1:12" ht="15" x14ac:dyDescent="0.2">
      <c r="A70" s="6">
        <v>69</v>
      </c>
      <c r="B70" s="7" t="s">
        <v>140</v>
      </c>
      <c r="C70" s="6" t="s">
        <v>141</v>
      </c>
      <c r="D70" s="8">
        <v>45517</v>
      </c>
      <c r="E70" s="3"/>
      <c r="F70" s="4"/>
      <c r="G70" s="4"/>
      <c r="H70" s="4"/>
      <c r="I70" s="4"/>
      <c r="J70" s="4"/>
      <c r="K70" s="4"/>
      <c r="L70" s="4"/>
    </row>
    <row r="71" spans="1:12" ht="15" x14ac:dyDescent="0.2">
      <c r="A71" s="6">
        <v>70</v>
      </c>
      <c r="B71" s="7" t="s">
        <v>142</v>
      </c>
      <c r="C71" s="6" t="s">
        <v>143</v>
      </c>
      <c r="D71" s="8">
        <v>45529</v>
      </c>
      <c r="E71" s="3"/>
      <c r="F71" s="4"/>
      <c r="G71" s="4"/>
      <c r="H71" s="4"/>
      <c r="I71" s="4"/>
      <c r="J71" s="4"/>
      <c r="K71" s="4"/>
      <c r="L71" s="4"/>
    </row>
    <row r="72" spans="1:12" ht="15" x14ac:dyDescent="0.2">
      <c r="A72" s="6">
        <v>71</v>
      </c>
      <c r="B72" s="7" t="s">
        <v>144</v>
      </c>
      <c r="C72" s="6" t="s">
        <v>145</v>
      </c>
      <c r="D72" s="8">
        <v>45529</v>
      </c>
      <c r="E72" s="3"/>
      <c r="F72" s="4"/>
      <c r="G72" s="4"/>
      <c r="H72" s="4"/>
      <c r="I72" s="4"/>
      <c r="J72" s="4"/>
      <c r="K72" s="4"/>
      <c r="L72" s="4"/>
    </row>
    <row r="73" spans="1:12" ht="15" x14ac:dyDescent="0.2">
      <c r="A73" s="6">
        <v>72</v>
      </c>
      <c r="B73" s="7" t="s">
        <v>146</v>
      </c>
      <c r="C73" s="6" t="s">
        <v>147</v>
      </c>
      <c r="D73" s="8">
        <v>45529</v>
      </c>
      <c r="E73" s="3"/>
      <c r="F73" s="4"/>
      <c r="G73" s="4"/>
      <c r="H73" s="4"/>
      <c r="I73" s="4"/>
      <c r="J73" s="4"/>
      <c r="K73" s="4"/>
      <c r="L73" s="4"/>
    </row>
    <row r="74" spans="1:12" ht="15" x14ac:dyDescent="0.2">
      <c r="A74" s="6">
        <v>73</v>
      </c>
      <c r="B74" s="7" t="s">
        <v>148</v>
      </c>
      <c r="C74" s="6" t="s">
        <v>149</v>
      </c>
      <c r="D74" s="8">
        <v>45534</v>
      </c>
      <c r="E74" s="3"/>
      <c r="F74" s="4"/>
      <c r="G74" s="4"/>
      <c r="H74" s="4"/>
      <c r="I74" s="4"/>
      <c r="J74" s="4"/>
      <c r="K74" s="4"/>
      <c r="L74" s="4"/>
    </row>
    <row r="75" spans="1:12" ht="15" x14ac:dyDescent="0.2">
      <c r="A75" s="6">
        <v>74</v>
      </c>
      <c r="B75" s="7" t="s">
        <v>150</v>
      </c>
      <c r="C75" s="6" t="s">
        <v>151</v>
      </c>
      <c r="D75" s="8">
        <v>45536</v>
      </c>
      <c r="E75" s="3"/>
      <c r="F75" s="4"/>
      <c r="G75" s="4"/>
      <c r="H75" s="4"/>
      <c r="I75" s="4"/>
      <c r="J75" s="4"/>
      <c r="K75" s="4"/>
      <c r="L75" s="4"/>
    </row>
    <row r="76" spans="1:12" ht="15" x14ac:dyDescent="0.2">
      <c r="A76" s="6">
        <v>75</v>
      </c>
      <c r="B76" s="7" t="s">
        <v>152</v>
      </c>
      <c r="C76" s="6" t="s">
        <v>153</v>
      </c>
      <c r="D76" s="8">
        <v>45536</v>
      </c>
      <c r="E76" s="3"/>
      <c r="F76" s="4"/>
      <c r="G76" s="4"/>
      <c r="H76" s="4"/>
      <c r="I76" s="4"/>
      <c r="J76" s="4"/>
      <c r="K76" s="4"/>
      <c r="L76" s="4"/>
    </row>
    <row r="77" spans="1:12" ht="15" x14ac:dyDescent="0.2">
      <c r="A77" s="6">
        <v>76</v>
      </c>
      <c r="B77" s="7" t="s">
        <v>154</v>
      </c>
      <c r="C77" s="6" t="s">
        <v>155</v>
      </c>
      <c r="D77" s="8">
        <v>45536</v>
      </c>
      <c r="E77" s="3"/>
      <c r="F77" s="4"/>
      <c r="G77" s="4"/>
      <c r="H77" s="4"/>
      <c r="I77" s="4"/>
      <c r="J77" s="4"/>
      <c r="K77" s="4"/>
      <c r="L77" s="4"/>
    </row>
    <row r="78" spans="1:12" ht="15" x14ac:dyDescent="0.2">
      <c r="A78" s="6">
        <v>77</v>
      </c>
      <c r="B78" s="7" t="s">
        <v>156</v>
      </c>
      <c r="C78" s="6" t="s">
        <v>157</v>
      </c>
      <c r="D78" s="8">
        <v>45539</v>
      </c>
      <c r="E78" s="3"/>
      <c r="F78" s="4"/>
      <c r="G78" s="4"/>
      <c r="H78" s="4"/>
      <c r="I78" s="4"/>
      <c r="J78" s="4"/>
      <c r="K78" s="4"/>
      <c r="L78" s="4"/>
    </row>
    <row r="79" spans="1:12" ht="15" x14ac:dyDescent="0.2">
      <c r="A79" s="6">
        <v>78</v>
      </c>
      <c r="B79" s="7" t="s">
        <v>158</v>
      </c>
      <c r="C79" s="6" t="s">
        <v>159</v>
      </c>
      <c r="D79" s="8">
        <v>45539</v>
      </c>
      <c r="E79" s="3"/>
      <c r="F79" s="4"/>
      <c r="G79" s="4"/>
      <c r="H79" s="4"/>
      <c r="I79" s="4"/>
      <c r="J79" s="4"/>
      <c r="K79" s="4"/>
      <c r="L79" s="4"/>
    </row>
    <row r="80" spans="1:12" ht="15" x14ac:dyDescent="0.2">
      <c r="A80" s="6">
        <v>79</v>
      </c>
      <c r="B80" s="7" t="s">
        <v>160</v>
      </c>
      <c r="C80" s="6" t="s">
        <v>161</v>
      </c>
      <c r="D80" s="8">
        <v>45539</v>
      </c>
      <c r="E80" s="3"/>
      <c r="F80" s="4"/>
      <c r="G80" s="4"/>
      <c r="H80" s="4"/>
      <c r="I80" s="4"/>
      <c r="J80" s="4"/>
      <c r="K80" s="4"/>
      <c r="L80" s="4"/>
    </row>
    <row r="81" spans="1:12" ht="15" x14ac:dyDescent="0.2">
      <c r="A81" s="6">
        <v>80</v>
      </c>
      <c r="B81" s="7" t="s">
        <v>162</v>
      </c>
      <c r="C81" s="6" t="s">
        <v>163</v>
      </c>
      <c r="D81" s="8">
        <v>45540</v>
      </c>
      <c r="E81" s="3"/>
      <c r="F81" s="4"/>
      <c r="G81" s="4"/>
      <c r="H81" s="4"/>
      <c r="I81" s="4"/>
      <c r="J81" s="4"/>
      <c r="K81" s="4"/>
      <c r="L81" s="4"/>
    </row>
    <row r="82" spans="1:12" ht="15" x14ac:dyDescent="0.2">
      <c r="A82" s="6">
        <v>81</v>
      </c>
      <c r="B82" s="7" t="s">
        <v>164</v>
      </c>
      <c r="C82" s="6" t="s">
        <v>165</v>
      </c>
      <c r="D82" s="8">
        <v>45542</v>
      </c>
      <c r="E82" s="3"/>
      <c r="F82" s="4"/>
      <c r="G82" s="4"/>
      <c r="H82" s="4"/>
      <c r="I82" s="4"/>
      <c r="J82" s="4"/>
      <c r="K82" s="4"/>
      <c r="L82" s="4"/>
    </row>
    <row r="83" spans="1:12" ht="15" x14ac:dyDescent="0.2">
      <c r="A83" s="6">
        <v>82</v>
      </c>
      <c r="B83" s="7" t="s">
        <v>166</v>
      </c>
      <c r="C83" s="6" t="s">
        <v>167</v>
      </c>
      <c r="D83" s="8">
        <v>45545</v>
      </c>
      <c r="E83" s="3"/>
      <c r="F83" s="4"/>
      <c r="G83" s="4"/>
      <c r="H83" s="4"/>
      <c r="I83" s="4"/>
      <c r="J83" s="4"/>
      <c r="K83" s="4"/>
      <c r="L83" s="4"/>
    </row>
    <row r="84" spans="1:12" ht="15" x14ac:dyDescent="0.2">
      <c r="A84" s="6">
        <v>83</v>
      </c>
      <c r="B84" s="7" t="s">
        <v>168</v>
      </c>
      <c r="C84" s="6" t="s">
        <v>169</v>
      </c>
      <c r="D84" s="8">
        <v>45552</v>
      </c>
      <c r="E84" s="3"/>
      <c r="F84" s="4"/>
      <c r="G84" s="4"/>
      <c r="H84" s="4"/>
      <c r="I84" s="4"/>
      <c r="J84" s="4"/>
      <c r="K84" s="4"/>
      <c r="L84" s="4"/>
    </row>
    <row r="85" spans="1:12" ht="15" x14ac:dyDescent="0.2">
      <c r="A85" s="6">
        <v>84</v>
      </c>
      <c r="B85" s="7" t="s">
        <v>170</v>
      </c>
      <c r="C85" s="6" t="s">
        <v>171</v>
      </c>
      <c r="D85" s="8">
        <v>45556</v>
      </c>
      <c r="E85" s="3"/>
      <c r="F85" s="4"/>
      <c r="G85" s="4"/>
      <c r="H85" s="4"/>
      <c r="I85" s="4"/>
      <c r="J85" s="4"/>
      <c r="K85" s="4"/>
      <c r="L85" s="4"/>
    </row>
    <row r="86" spans="1:12" ht="15" x14ac:dyDescent="0.2">
      <c r="A86" s="6">
        <v>85</v>
      </c>
      <c r="B86" s="7" t="s">
        <v>172</v>
      </c>
      <c r="C86" s="6" t="s">
        <v>173</v>
      </c>
      <c r="D86" s="8">
        <v>45564</v>
      </c>
      <c r="E86" s="3"/>
      <c r="F86" s="4"/>
      <c r="G86" s="4"/>
      <c r="H86" s="4"/>
      <c r="I86" s="4"/>
      <c r="J86" s="4"/>
      <c r="K86" s="4"/>
      <c r="L86" s="4"/>
    </row>
    <row r="87" spans="1:12" ht="15" x14ac:dyDescent="0.2">
      <c r="A87" s="6">
        <v>86</v>
      </c>
      <c r="B87" s="7" t="s">
        <v>174</v>
      </c>
      <c r="C87" s="6" t="s">
        <v>175</v>
      </c>
      <c r="D87" s="8">
        <v>45566</v>
      </c>
      <c r="E87" s="3"/>
      <c r="F87" s="4"/>
      <c r="G87" s="4"/>
      <c r="H87" s="4"/>
      <c r="I87" s="4"/>
      <c r="J87" s="4"/>
      <c r="K87" s="4"/>
      <c r="L87" s="4"/>
    </row>
    <row r="88" spans="1:12" ht="15" x14ac:dyDescent="0.2">
      <c r="A88" s="6">
        <v>87</v>
      </c>
      <c r="B88" s="7" t="s">
        <v>176</v>
      </c>
      <c r="C88" s="6" t="s">
        <v>177</v>
      </c>
      <c r="D88" s="8">
        <v>45580</v>
      </c>
      <c r="E88" s="3"/>
      <c r="F88" s="4"/>
      <c r="G88" s="4"/>
      <c r="H88" s="4"/>
      <c r="I88" s="4"/>
      <c r="J88" s="4"/>
      <c r="K88" s="4"/>
      <c r="L88" s="4"/>
    </row>
    <row r="89" spans="1:12" ht="15" x14ac:dyDescent="0.2">
      <c r="A89" s="6">
        <v>88</v>
      </c>
      <c r="B89" s="7" t="s">
        <v>178</v>
      </c>
      <c r="C89" s="6" t="s">
        <v>179</v>
      </c>
      <c r="D89" s="8">
        <v>45585</v>
      </c>
      <c r="E89" s="3"/>
      <c r="F89" s="4"/>
      <c r="G89" s="4"/>
      <c r="H89" s="4"/>
      <c r="I89" s="4"/>
      <c r="J89" s="4"/>
      <c r="K89" s="4"/>
      <c r="L89" s="4"/>
    </row>
    <row r="90" spans="1:12" ht="15" x14ac:dyDescent="0.2">
      <c r="A90" s="6">
        <v>89</v>
      </c>
      <c r="B90" s="7" t="s">
        <v>180</v>
      </c>
      <c r="C90" s="6" t="s">
        <v>181</v>
      </c>
      <c r="D90" s="8">
        <v>45585</v>
      </c>
      <c r="E90" s="3"/>
      <c r="F90" s="4"/>
      <c r="G90" s="4"/>
      <c r="H90" s="4"/>
      <c r="I90" s="4"/>
      <c r="J90" s="4"/>
      <c r="K90" s="4"/>
      <c r="L90" s="4"/>
    </row>
    <row r="91" spans="1:12" ht="15" x14ac:dyDescent="0.2">
      <c r="A91" s="6">
        <v>90</v>
      </c>
      <c r="B91" s="7" t="s">
        <v>182</v>
      </c>
      <c r="C91" s="6" t="s">
        <v>183</v>
      </c>
      <c r="D91" s="8">
        <v>45591</v>
      </c>
      <c r="E91" s="3"/>
      <c r="F91" s="4"/>
      <c r="G91" s="4"/>
      <c r="H91" s="4"/>
      <c r="I91" s="4"/>
      <c r="J91" s="4"/>
      <c r="K91" s="4"/>
      <c r="L91" s="4"/>
    </row>
    <row r="92" spans="1:12" ht="15" x14ac:dyDescent="0.2">
      <c r="A92" s="6">
        <v>91</v>
      </c>
      <c r="B92" s="7" t="s">
        <v>184</v>
      </c>
      <c r="C92" s="6" t="s">
        <v>185</v>
      </c>
      <c r="D92" s="8">
        <v>45591</v>
      </c>
      <c r="E92" s="3"/>
      <c r="F92" s="4"/>
      <c r="G92" s="4"/>
      <c r="H92" s="4"/>
      <c r="I92" s="4"/>
      <c r="J92" s="4"/>
      <c r="K92" s="4"/>
      <c r="L92" s="4"/>
    </row>
    <row r="93" spans="1:12" ht="15" x14ac:dyDescent="0.2">
      <c r="A93" s="6">
        <v>92</v>
      </c>
      <c r="B93" s="7" t="s">
        <v>186</v>
      </c>
      <c r="C93" s="6" t="s">
        <v>187</v>
      </c>
      <c r="D93" s="8">
        <v>45591</v>
      </c>
      <c r="E93" s="3"/>
      <c r="F93" s="4"/>
      <c r="G93" s="4"/>
      <c r="H93" s="4"/>
      <c r="I93" s="4"/>
      <c r="J93" s="4"/>
      <c r="K93" s="4"/>
      <c r="L93" s="4"/>
    </row>
    <row r="94" spans="1:12" ht="15" x14ac:dyDescent="0.2">
      <c r="A94" s="6">
        <v>93</v>
      </c>
      <c r="B94" s="7" t="s">
        <v>188</v>
      </c>
      <c r="C94" s="6" t="s">
        <v>189</v>
      </c>
      <c r="D94" s="8">
        <v>45591</v>
      </c>
      <c r="E94" s="3"/>
      <c r="F94" s="4"/>
      <c r="G94" s="4"/>
      <c r="H94" s="4"/>
      <c r="I94" s="4"/>
      <c r="J94" s="4"/>
      <c r="K94" s="4"/>
      <c r="L94" s="4"/>
    </row>
    <row r="95" spans="1:12" ht="15" x14ac:dyDescent="0.2">
      <c r="A95" s="6">
        <v>94</v>
      </c>
      <c r="B95" s="7" t="s">
        <v>190</v>
      </c>
      <c r="C95" s="6" t="s">
        <v>191</v>
      </c>
      <c r="D95" s="8">
        <v>45593</v>
      </c>
      <c r="E95" s="3"/>
      <c r="F95" s="4"/>
      <c r="G95" s="4"/>
      <c r="H95" s="4"/>
      <c r="I95" s="4"/>
      <c r="J95" s="4"/>
      <c r="K95" s="4"/>
      <c r="L95" s="4"/>
    </row>
    <row r="96" spans="1:12" ht="15" x14ac:dyDescent="0.2">
      <c r="A96" s="6">
        <v>95</v>
      </c>
      <c r="B96" s="7" t="s">
        <v>192</v>
      </c>
      <c r="C96" s="6" t="s">
        <v>193</v>
      </c>
      <c r="D96" s="8">
        <v>45594</v>
      </c>
      <c r="E96" s="3"/>
      <c r="F96" s="4"/>
      <c r="G96" s="4"/>
      <c r="H96" s="4"/>
      <c r="I96" s="4"/>
      <c r="J96" s="4"/>
      <c r="K96" s="4"/>
      <c r="L96" s="4"/>
    </row>
    <row r="97" spans="1:12" ht="15" x14ac:dyDescent="0.2">
      <c r="A97" s="6">
        <v>96</v>
      </c>
      <c r="B97" s="7" t="s">
        <v>194</v>
      </c>
      <c r="C97" s="6" t="s">
        <v>195</v>
      </c>
      <c r="D97" s="8">
        <v>45594</v>
      </c>
      <c r="E97" s="3"/>
      <c r="F97" s="4"/>
      <c r="G97" s="4"/>
      <c r="H97" s="4"/>
      <c r="I97" s="4"/>
      <c r="J97" s="4"/>
      <c r="K97" s="4"/>
      <c r="L97" s="4"/>
    </row>
    <row r="98" spans="1:12" ht="15" x14ac:dyDescent="0.2">
      <c r="A98" s="6">
        <v>97</v>
      </c>
      <c r="B98" s="7" t="s">
        <v>196</v>
      </c>
      <c r="C98" s="6" t="s">
        <v>197</v>
      </c>
      <c r="D98" s="8">
        <v>45594</v>
      </c>
      <c r="E98" s="3"/>
      <c r="F98" s="4"/>
      <c r="G98" s="4"/>
      <c r="H98" s="4"/>
      <c r="I98" s="4"/>
      <c r="J98" s="4"/>
      <c r="K98" s="4"/>
      <c r="L98" s="4"/>
    </row>
    <row r="99" spans="1:12" ht="15" x14ac:dyDescent="0.2">
      <c r="A99" s="6">
        <v>98</v>
      </c>
      <c r="B99" s="7" t="s">
        <v>198</v>
      </c>
      <c r="C99" s="6" t="s">
        <v>199</v>
      </c>
      <c r="D99" s="8">
        <v>45596</v>
      </c>
      <c r="E99" s="3"/>
      <c r="F99" s="4"/>
      <c r="G99" s="4"/>
      <c r="H99" s="4"/>
      <c r="I99" s="4"/>
      <c r="J99" s="4"/>
      <c r="K99" s="4"/>
      <c r="L99" s="4"/>
    </row>
    <row r="100" spans="1:12" ht="15" x14ac:dyDescent="0.2">
      <c r="A100" s="6">
        <v>99</v>
      </c>
      <c r="B100" s="7" t="s">
        <v>200</v>
      </c>
      <c r="C100" s="6" t="s">
        <v>201</v>
      </c>
      <c r="D100" s="8">
        <v>45596</v>
      </c>
      <c r="E100" s="3"/>
      <c r="F100" s="4"/>
      <c r="G100" s="4"/>
      <c r="H100" s="4"/>
      <c r="I100" s="4"/>
      <c r="J100" s="4"/>
      <c r="K100" s="4"/>
      <c r="L100" s="4"/>
    </row>
    <row r="101" spans="1:12" ht="15" x14ac:dyDescent="0.2">
      <c r="A101" s="6">
        <v>100</v>
      </c>
      <c r="B101" s="7" t="s">
        <v>202</v>
      </c>
      <c r="C101" s="6" t="s">
        <v>203</v>
      </c>
      <c r="D101" s="8">
        <v>45598</v>
      </c>
      <c r="E101" s="3"/>
      <c r="F101" s="4"/>
      <c r="G101" s="4"/>
      <c r="H101" s="4"/>
      <c r="I101" s="4"/>
      <c r="J101" s="4"/>
      <c r="K101" s="4"/>
      <c r="L101" s="4"/>
    </row>
    <row r="102" spans="1:12" ht="15" x14ac:dyDescent="0.2">
      <c r="A102" s="6">
        <v>101</v>
      </c>
      <c r="B102" s="7" t="s">
        <v>204</v>
      </c>
      <c r="C102" s="6" t="s">
        <v>205</v>
      </c>
      <c r="D102" s="8">
        <v>45599</v>
      </c>
      <c r="E102" s="3"/>
      <c r="F102" s="4"/>
      <c r="G102" s="4"/>
      <c r="H102" s="4"/>
      <c r="I102" s="4"/>
      <c r="J102" s="4"/>
      <c r="K102" s="4"/>
      <c r="L102" s="4"/>
    </row>
    <row r="103" spans="1:12" ht="15" x14ac:dyDescent="0.2">
      <c r="A103" s="6">
        <v>102</v>
      </c>
      <c r="B103" s="7" t="s">
        <v>206</v>
      </c>
      <c r="C103" s="6" t="s">
        <v>207</v>
      </c>
      <c r="D103" s="8">
        <v>45605</v>
      </c>
      <c r="E103" s="3"/>
      <c r="F103" s="4"/>
      <c r="G103" s="4"/>
      <c r="H103" s="4"/>
      <c r="I103" s="4"/>
      <c r="J103" s="4"/>
      <c r="K103" s="4"/>
      <c r="L103" s="4"/>
    </row>
    <row r="104" spans="1:12" ht="15" x14ac:dyDescent="0.2">
      <c r="A104" s="6">
        <v>103</v>
      </c>
      <c r="B104" s="7" t="s">
        <v>208</v>
      </c>
      <c r="C104" s="6" t="s">
        <v>209</v>
      </c>
      <c r="D104" s="8">
        <v>45623</v>
      </c>
      <c r="E104" s="3"/>
      <c r="F104" s="4"/>
      <c r="G104" s="4"/>
      <c r="H104" s="4"/>
      <c r="I104" s="4"/>
      <c r="J104" s="4"/>
      <c r="K104" s="4"/>
      <c r="L104" s="4"/>
    </row>
    <row r="105" spans="1:12" ht="15" x14ac:dyDescent="0.2">
      <c r="A105" s="6">
        <v>104</v>
      </c>
      <c r="B105" s="7" t="s">
        <v>210</v>
      </c>
      <c r="C105" s="6" t="s">
        <v>211</v>
      </c>
      <c r="D105" s="8">
        <v>45624</v>
      </c>
      <c r="E105" s="3"/>
      <c r="F105" s="4"/>
      <c r="G105" s="4"/>
      <c r="H105" s="4"/>
      <c r="I105" s="4"/>
      <c r="J105" s="4"/>
      <c r="K105" s="4"/>
      <c r="L105" s="4"/>
    </row>
    <row r="106" spans="1:12" ht="15" x14ac:dyDescent="0.2">
      <c r="A106" s="6">
        <v>105</v>
      </c>
      <c r="B106" s="7" t="s">
        <v>212</v>
      </c>
      <c r="C106" s="6" t="s">
        <v>213</v>
      </c>
      <c r="D106" s="8">
        <v>45625</v>
      </c>
      <c r="E106" s="3"/>
      <c r="F106" s="4"/>
      <c r="G106" s="4"/>
      <c r="H106" s="4"/>
      <c r="I106" s="4"/>
      <c r="J106" s="4"/>
      <c r="K106" s="4"/>
      <c r="L106" s="4"/>
    </row>
    <row r="107" spans="1:12" ht="15" x14ac:dyDescent="0.2">
      <c r="A107" s="6">
        <v>106</v>
      </c>
      <c r="B107" s="7" t="s">
        <v>214</v>
      </c>
      <c r="C107" s="6" t="s">
        <v>215</v>
      </c>
      <c r="D107" s="8">
        <v>45627</v>
      </c>
      <c r="E107" s="3"/>
      <c r="F107" s="4"/>
      <c r="G107" s="4"/>
      <c r="H107" s="4"/>
      <c r="I107" s="4"/>
      <c r="J107" s="4"/>
      <c r="K107" s="4"/>
      <c r="L107" s="4"/>
    </row>
    <row r="108" spans="1:12" ht="15" x14ac:dyDescent="0.2">
      <c r="A108" s="6">
        <v>107</v>
      </c>
      <c r="B108" s="7" t="s">
        <v>216</v>
      </c>
      <c r="C108" s="6" t="s">
        <v>217</v>
      </c>
      <c r="D108" s="8">
        <v>45627</v>
      </c>
      <c r="E108" s="3"/>
      <c r="F108" s="4"/>
      <c r="G108" s="4"/>
      <c r="H108" s="4"/>
      <c r="I108" s="4"/>
      <c r="J108" s="4"/>
      <c r="K108" s="4"/>
      <c r="L108" s="4"/>
    </row>
    <row r="109" spans="1:12" ht="15" x14ac:dyDescent="0.2">
      <c r="A109" s="6">
        <v>108</v>
      </c>
      <c r="B109" s="7" t="s">
        <v>218</v>
      </c>
      <c r="C109" s="6" t="s">
        <v>219</v>
      </c>
      <c r="D109" s="8">
        <v>45627</v>
      </c>
      <c r="E109" s="3"/>
      <c r="F109" s="4"/>
      <c r="G109" s="4"/>
      <c r="H109" s="4"/>
      <c r="I109" s="4"/>
      <c r="J109" s="4"/>
      <c r="K109" s="4"/>
      <c r="L109" s="4"/>
    </row>
    <row r="110" spans="1:12" ht="15" x14ac:dyDescent="0.2">
      <c r="A110" s="6">
        <v>109</v>
      </c>
      <c r="B110" s="7" t="s">
        <v>220</v>
      </c>
      <c r="C110" s="6" t="s">
        <v>221</v>
      </c>
      <c r="D110" s="8">
        <v>45627</v>
      </c>
      <c r="E110" s="3"/>
      <c r="F110" s="4"/>
      <c r="G110" s="4"/>
      <c r="H110" s="4"/>
      <c r="I110" s="4"/>
      <c r="J110" s="4"/>
      <c r="K110" s="4"/>
      <c r="L110" s="4"/>
    </row>
    <row r="111" spans="1:12" ht="15" x14ac:dyDescent="0.2">
      <c r="A111" s="6">
        <v>110</v>
      </c>
      <c r="B111" s="7" t="s">
        <v>222</v>
      </c>
      <c r="C111" s="6" t="s">
        <v>223</v>
      </c>
      <c r="D111" s="8">
        <v>45628</v>
      </c>
      <c r="E111" s="3"/>
      <c r="F111" s="4"/>
      <c r="G111" s="4"/>
      <c r="H111" s="4"/>
      <c r="I111" s="4"/>
      <c r="J111" s="4"/>
      <c r="K111" s="4"/>
      <c r="L111" s="4"/>
    </row>
    <row r="112" spans="1:12" ht="15" x14ac:dyDescent="0.2">
      <c r="A112" s="6">
        <v>111</v>
      </c>
      <c r="B112" s="7" t="s">
        <v>224</v>
      </c>
      <c r="C112" s="6" t="s">
        <v>225</v>
      </c>
      <c r="D112" s="8">
        <v>45628</v>
      </c>
      <c r="E112" s="3"/>
      <c r="F112" s="4"/>
      <c r="G112" s="4"/>
      <c r="H112" s="4"/>
      <c r="I112" s="4"/>
      <c r="J112" s="4"/>
      <c r="K112" s="4"/>
      <c r="L112" s="4"/>
    </row>
    <row r="113" spans="1:12" ht="15" x14ac:dyDescent="0.2">
      <c r="A113" s="6">
        <v>112</v>
      </c>
      <c r="B113" s="7" t="s">
        <v>226</v>
      </c>
      <c r="C113" s="6" t="s">
        <v>227</v>
      </c>
      <c r="D113" s="8">
        <v>45629</v>
      </c>
      <c r="E113" s="3"/>
      <c r="F113" s="4"/>
      <c r="G113" s="4"/>
      <c r="H113" s="4"/>
      <c r="I113" s="4"/>
      <c r="J113" s="4"/>
      <c r="K113" s="4"/>
      <c r="L113" s="4"/>
    </row>
    <row r="114" spans="1:12" ht="15" x14ac:dyDescent="0.2">
      <c r="A114" s="6">
        <v>113</v>
      </c>
      <c r="B114" s="7" t="s">
        <v>228</v>
      </c>
      <c r="C114" s="6" t="s">
        <v>229</v>
      </c>
      <c r="D114" s="8">
        <v>45629</v>
      </c>
      <c r="E114" s="3"/>
      <c r="F114" s="4"/>
      <c r="G114" s="4"/>
      <c r="H114" s="4"/>
      <c r="I114" s="4"/>
      <c r="J114" s="4"/>
      <c r="K114" s="4"/>
      <c r="L114" s="4"/>
    </row>
    <row r="115" spans="1:12" ht="15" x14ac:dyDescent="0.2">
      <c r="A115" s="6">
        <v>114</v>
      </c>
      <c r="B115" s="7" t="s">
        <v>230</v>
      </c>
      <c r="C115" s="6" t="s">
        <v>231</v>
      </c>
      <c r="D115" s="8">
        <v>45629</v>
      </c>
      <c r="E115" s="3"/>
      <c r="F115" s="4"/>
      <c r="G115" s="4"/>
      <c r="H115" s="4"/>
      <c r="I115" s="4"/>
      <c r="J115" s="4"/>
      <c r="K115" s="4"/>
      <c r="L115" s="4"/>
    </row>
    <row r="116" spans="1:12" ht="15" x14ac:dyDescent="0.2">
      <c r="A116" s="6">
        <v>115</v>
      </c>
      <c r="B116" s="7" t="s">
        <v>232</v>
      </c>
      <c r="C116" s="6" t="s">
        <v>233</v>
      </c>
      <c r="D116" s="8">
        <v>45630</v>
      </c>
      <c r="E116" s="3"/>
      <c r="F116" s="4"/>
      <c r="G116" s="4"/>
      <c r="H116" s="4"/>
      <c r="I116" s="4"/>
      <c r="J116" s="4"/>
      <c r="K116" s="4"/>
      <c r="L116" s="4"/>
    </row>
    <row r="117" spans="1:12" ht="15" x14ac:dyDescent="0.2">
      <c r="A117" s="6">
        <v>116</v>
      </c>
      <c r="B117" s="7" t="s">
        <v>234</v>
      </c>
      <c r="C117" s="6" t="s">
        <v>235</v>
      </c>
      <c r="D117" s="8">
        <v>45635</v>
      </c>
      <c r="E117" s="3"/>
      <c r="F117" s="4"/>
      <c r="G117" s="4"/>
      <c r="H117" s="4"/>
      <c r="I117" s="4"/>
      <c r="J117" s="4"/>
      <c r="K117" s="4"/>
      <c r="L117" s="4"/>
    </row>
    <row r="118" spans="1:12" ht="15" x14ac:dyDescent="0.2">
      <c r="A118" s="6">
        <v>117</v>
      </c>
      <c r="B118" s="7" t="s">
        <v>236</v>
      </c>
      <c r="C118" s="6" t="s">
        <v>237</v>
      </c>
      <c r="D118" s="8">
        <v>45635</v>
      </c>
      <c r="E118" s="3"/>
      <c r="F118" s="4"/>
      <c r="G118" s="4"/>
      <c r="H118" s="4"/>
      <c r="I118" s="4"/>
      <c r="J118" s="4"/>
      <c r="K118" s="4"/>
      <c r="L118" s="4"/>
    </row>
    <row r="119" spans="1:12" ht="15" x14ac:dyDescent="0.2">
      <c r="A119" s="6">
        <v>118</v>
      </c>
      <c r="B119" s="7" t="s">
        <v>238</v>
      </c>
      <c r="C119" s="6" t="s">
        <v>239</v>
      </c>
      <c r="D119" s="8">
        <v>45635</v>
      </c>
      <c r="E119" s="3"/>
      <c r="F119" s="4"/>
      <c r="G119" s="4"/>
      <c r="H119" s="4"/>
      <c r="I119" s="4"/>
      <c r="J119" s="4"/>
      <c r="K119" s="4"/>
      <c r="L119" s="4"/>
    </row>
    <row r="120" spans="1:12" ht="15" x14ac:dyDescent="0.2">
      <c r="A120" s="6">
        <v>119</v>
      </c>
      <c r="B120" s="7" t="s">
        <v>240</v>
      </c>
      <c r="C120" s="6" t="s">
        <v>241</v>
      </c>
      <c r="D120" s="8">
        <v>45636</v>
      </c>
      <c r="E120" s="3"/>
      <c r="F120" s="4"/>
      <c r="G120" s="4"/>
      <c r="H120" s="4"/>
      <c r="I120" s="4"/>
      <c r="J120" s="4"/>
      <c r="K120" s="4"/>
      <c r="L120" s="4"/>
    </row>
    <row r="121" spans="1:12" ht="15" x14ac:dyDescent="0.2">
      <c r="A121" s="6">
        <v>120</v>
      </c>
      <c r="B121" s="7" t="s">
        <v>242</v>
      </c>
      <c r="C121" s="6" t="s">
        <v>243</v>
      </c>
      <c r="D121" s="8">
        <v>45636</v>
      </c>
      <c r="E121" s="3"/>
      <c r="F121" s="4"/>
      <c r="G121" s="4"/>
      <c r="H121" s="4"/>
      <c r="I121" s="4"/>
      <c r="J121" s="4"/>
      <c r="K121" s="4"/>
      <c r="L121" s="4"/>
    </row>
    <row r="122" spans="1:12" ht="15" x14ac:dyDescent="0.2">
      <c r="A122" s="6">
        <v>121</v>
      </c>
      <c r="B122" s="7" t="s">
        <v>244</v>
      </c>
      <c r="C122" s="6" t="s">
        <v>245</v>
      </c>
      <c r="D122" s="8">
        <v>45636</v>
      </c>
      <c r="E122" s="3"/>
      <c r="F122" s="4"/>
      <c r="G122" s="4"/>
      <c r="H122" s="4"/>
      <c r="I122" s="4"/>
      <c r="J122" s="4"/>
      <c r="K122" s="4"/>
      <c r="L122" s="4"/>
    </row>
    <row r="123" spans="1:12" ht="15" x14ac:dyDescent="0.2">
      <c r="A123" s="6">
        <v>122</v>
      </c>
      <c r="B123" s="7" t="s">
        <v>246</v>
      </c>
      <c r="C123" s="6" t="s">
        <v>247</v>
      </c>
      <c r="D123" s="8">
        <v>45637</v>
      </c>
      <c r="E123" s="3"/>
      <c r="F123" s="4"/>
      <c r="G123" s="4"/>
      <c r="H123" s="4"/>
      <c r="I123" s="4"/>
      <c r="J123" s="4"/>
      <c r="K123" s="4"/>
      <c r="L123" s="4"/>
    </row>
    <row r="124" spans="1:12" ht="15" x14ac:dyDescent="0.2">
      <c r="A124" s="6">
        <v>123</v>
      </c>
      <c r="B124" s="7" t="s">
        <v>248</v>
      </c>
      <c r="C124" s="6" t="s">
        <v>249</v>
      </c>
      <c r="D124" s="8">
        <v>45638</v>
      </c>
      <c r="E124" s="3"/>
      <c r="F124" s="4"/>
      <c r="G124" s="4"/>
      <c r="H124" s="4"/>
      <c r="I124" s="4"/>
      <c r="J124" s="4"/>
      <c r="K124" s="4"/>
      <c r="L124" s="4"/>
    </row>
    <row r="125" spans="1:12" ht="15" x14ac:dyDescent="0.2">
      <c r="A125" s="6">
        <v>124</v>
      </c>
      <c r="B125" s="7" t="s">
        <v>250</v>
      </c>
      <c r="C125" s="6" t="s">
        <v>251</v>
      </c>
      <c r="D125" s="8">
        <v>45640</v>
      </c>
      <c r="E125" s="3"/>
      <c r="F125" s="4"/>
      <c r="G125" s="4"/>
      <c r="H125" s="4"/>
      <c r="I125" s="4"/>
      <c r="J125" s="4"/>
      <c r="K125" s="4"/>
      <c r="L125" s="4"/>
    </row>
    <row r="126" spans="1:12" ht="15" x14ac:dyDescent="0.2">
      <c r="A126" s="6">
        <v>125</v>
      </c>
      <c r="B126" s="7" t="s">
        <v>252</v>
      </c>
      <c r="C126" s="6" t="s">
        <v>253</v>
      </c>
      <c r="D126" s="8">
        <v>45642</v>
      </c>
      <c r="E126" s="3"/>
      <c r="F126" s="4"/>
      <c r="G126" s="4"/>
      <c r="H126" s="4"/>
      <c r="I126" s="4"/>
      <c r="J126" s="4"/>
      <c r="K126" s="4"/>
      <c r="L126" s="4"/>
    </row>
    <row r="127" spans="1:12" ht="15" x14ac:dyDescent="0.2">
      <c r="A127" s="6">
        <v>126</v>
      </c>
      <c r="B127" s="7" t="s">
        <v>254</v>
      </c>
      <c r="C127" s="6" t="s">
        <v>255</v>
      </c>
      <c r="D127" s="8">
        <v>45642</v>
      </c>
      <c r="E127" s="3"/>
      <c r="F127" s="4"/>
      <c r="G127" s="4"/>
      <c r="H127" s="4"/>
      <c r="I127" s="4"/>
      <c r="J127" s="4"/>
      <c r="K127" s="4"/>
      <c r="L127" s="4"/>
    </row>
    <row r="128" spans="1:12" ht="15" x14ac:dyDescent="0.2">
      <c r="A128" s="6">
        <v>127</v>
      </c>
      <c r="B128" s="7" t="s">
        <v>256</v>
      </c>
      <c r="C128" s="6" t="s">
        <v>257</v>
      </c>
      <c r="D128" s="8">
        <v>45642</v>
      </c>
      <c r="E128" s="3"/>
      <c r="F128" s="4"/>
      <c r="G128" s="4"/>
      <c r="H128" s="4"/>
      <c r="I128" s="4"/>
      <c r="J128" s="4"/>
      <c r="K128" s="4"/>
      <c r="L128" s="4"/>
    </row>
    <row r="129" spans="1:12" ht="15" x14ac:dyDescent="0.2">
      <c r="A129" s="6">
        <v>128</v>
      </c>
      <c r="B129" s="7" t="s">
        <v>258</v>
      </c>
      <c r="C129" s="6" t="s">
        <v>259</v>
      </c>
      <c r="D129" s="8">
        <v>45642</v>
      </c>
      <c r="E129" s="3"/>
      <c r="F129" s="4"/>
      <c r="G129" s="4"/>
      <c r="H129" s="4"/>
      <c r="I129" s="4"/>
      <c r="J129" s="4"/>
      <c r="K129" s="4"/>
      <c r="L129" s="4"/>
    </row>
    <row r="130" spans="1:12" ht="15" x14ac:dyDescent="0.2">
      <c r="A130" s="6">
        <v>129</v>
      </c>
      <c r="B130" s="7" t="s">
        <v>260</v>
      </c>
      <c r="C130" s="6" t="s">
        <v>261</v>
      </c>
      <c r="D130" s="8">
        <v>45652</v>
      </c>
      <c r="E130" s="3"/>
      <c r="F130" s="4"/>
      <c r="G130" s="4"/>
      <c r="H130" s="4"/>
      <c r="I130" s="4"/>
      <c r="J130" s="4"/>
      <c r="K130" s="4"/>
      <c r="L130" s="4"/>
    </row>
    <row r="131" spans="1:12" ht="15" x14ac:dyDescent="0.2">
      <c r="A131" s="6">
        <v>130</v>
      </c>
      <c r="B131" s="7" t="s">
        <v>262</v>
      </c>
      <c r="C131" s="6" t="s">
        <v>263</v>
      </c>
      <c r="D131" s="8">
        <v>45655</v>
      </c>
      <c r="E131" s="3"/>
      <c r="F131" s="4"/>
      <c r="G131" s="4"/>
      <c r="H131" s="4"/>
      <c r="I131" s="4"/>
      <c r="J131" s="4"/>
      <c r="K131" s="4"/>
      <c r="L131" s="4"/>
    </row>
    <row r="132" spans="1:12" ht="15" x14ac:dyDescent="0.2">
      <c r="A132" s="6">
        <v>131</v>
      </c>
      <c r="B132" s="7" t="s">
        <v>264</v>
      </c>
      <c r="C132" s="6" t="s">
        <v>265</v>
      </c>
      <c r="D132" s="8">
        <v>45657</v>
      </c>
      <c r="E132" s="3"/>
      <c r="F132" s="4"/>
      <c r="G132" s="4"/>
      <c r="H132" s="4"/>
      <c r="I132" s="4"/>
      <c r="J132" s="4"/>
      <c r="K132" s="4"/>
      <c r="L132" s="4"/>
    </row>
    <row r="133" spans="1:12" ht="15" x14ac:dyDescent="0.2">
      <c r="A133" s="6">
        <v>132</v>
      </c>
      <c r="B133" s="7" t="s">
        <v>266</v>
      </c>
      <c r="C133" s="6" t="s">
        <v>267</v>
      </c>
      <c r="D133" s="8">
        <v>45658</v>
      </c>
      <c r="E133" s="3"/>
      <c r="F133" s="4"/>
      <c r="G133" s="4"/>
      <c r="H133" s="4"/>
      <c r="I133" s="4"/>
      <c r="J133" s="4"/>
      <c r="K133" s="4"/>
      <c r="L133" s="4"/>
    </row>
    <row r="134" spans="1:12" ht="15" x14ac:dyDescent="0.2">
      <c r="A134" s="6">
        <v>133</v>
      </c>
      <c r="B134" s="7" t="s">
        <v>268</v>
      </c>
      <c r="C134" s="6" t="s">
        <v>269</v>
      </c>
      <c r="D134" s="8">
        <v>45658</v>
      </c>
      <c r="E134" s="3"/>
      <c r="F134" s="4"/>
      <c r="G134" s="4"/>
      <c r="H134" s="4"/>
      <c r="I134" s="4"/>
      <c r="J134" s="4"/>
      <c r="K134" s="4"/>
      <c r="L134" s="4"/>
    </row>
    <row r="135" spans="1:12" ht="15" x14ac:dyDescent="0.2">
      <c r="A135" s="6">
        <v>134</v>
      </c>
      <c r="B135" s="7" t="s">
        <v>270</v>
      </c>
      <c r="C135" s="6" t="s">
        <v>271</v>
      </c>
      <c r="D135" s="8">
        <v>45658</v>
      </c>
      <c r="E135" s="3"/>
      <c r="F135" s="4"/>
      <c r="G135" s="4"/>
      <c r="H135" s="4"/>
      <c r="I135" s="4"/>
      <c r="J135" s="4"/>
      <c r="K135" s="4"/>
      <c r="L135" s="4"/>
    </row>
    <row r="136" spans="1:12" ht="15" x14ac:dyDescent="0.2">
      <c r="A136" s="6">
        <v>135</v>
      </c>
      <c r="B136" s="7" t="s">
        <v>272</v>
      </c>
      <c r="C136" s="6" t="s">
        <v>273</v>
      </c>
      <c r="D136" s="8">
        <v>45658</v>
      </c>
      <c r="E136" s="3"/>
      <c r="F136" s="4"/>
      <c r="G136" s="4"/>
      <c r="H136" s="4"/>
      <c r="I136" s="4"/>
      <c r="J136" s="4"/>
      <c r="K136" s="4"/>
      <c r="L136" s="4"/>
    </row>
    <row r="137" spans="1:12" ht="15" x14ac:dyDescent="0.2">
      <c r="A137" s="6">
        <v>136</v>
      </c>
      <c r="B137" s="7" t="s">
        <v>274</v>
      </c>
      <c r="C137" s="6" t="s">
        <v>275</v>
      </c>
      <c r="D137" s="8">
        <v>45658</v>
      </c>
      <c r="E137" s="3"/>
      <c r="F137" s="4"/>
      <c r="G137" s="4"/>
      <c r="H137" s="4"/>
      <c r="I137" s="4"/>
      <c r="J137" s="4"/>
      <c r="K137" s="4"/>
      <c r="L137" s="4"/>
    </row>
    <row r="138" spans="1:12" ht="15" x14ac:dyDescent="0.2">
      <c r="A138" s="6">
        <v>137</v>
      </c>
      <c r="B138" s="7" t="s">
        <v>276</v>
      </c>
      <c r="C138" s="6" t="s">
        <v>277</v>
      </c>
      <c r="D138" s="8">
        <v>45658</v>
      </c>
      <c r="E138" s="3"/>
      <c r="F138" s="4"/>
      <c r="G138" s="4"/>
      <c r="H138" s="4"/>
      <c r="I138" s="4"/>
      <c r="J138" s="4"/>
      <c r="K138" s="4"/>
      <c r="L138" s="4"/>
    </row>
    <row r="139" spans="1:12" ht="15" x14ac:dyDescent="0.2">
      <c r="A139" s="6">
        <v>138</v>
      </c>
      <c r="B139" s="7" t="s">
        <v>278</v>
      </c>
      <c r="C139" s="6" t="s">
        <v>279</v>
      </c>
      <c r="D139" s="8">
        <v>45658</v>
      </c>
      <c r="E139" s="3"/>
      <c r="F139" s="4"/>
      <c r="G139" s="4"/>
      <c r="H139" s="4"/>
      <c r="I139" s="4"/>
      <c r="J139" s="4"/>
      <c r="K139" s="4"/>
      <c r="L139" s="4"/>
    </row>
    <row r="140" spans="1:12" ht="15" x14ac:dyDescent="0.2">
      <c r="A140" s="6">
        <v>139</v>
      </c>
      <c r="B140" s="7" t="s">
        <v>280</v>
      </c>
      <c r="C140" s="6" t="s">
        <v>281</v>
      </c>
      <c r="D140" s="8">
        <v>45658</v>
      </c>
      <c r="E140" s="3"/>
      <c r="F140" s="4"/>
      <c r="G140" s="4"/>
      <c r="H140" s="4"/>
      <c r="I140" s="4"/>
      <c r="J140" s="4"/>
      <c r="K140" s="4"/>
      <c r="L140" s="4"/>
    </row>
    <row r="141" spans="1:12" ht="15" x14ac:dyDescent="0.2">
      <c r="A141" s="6">
        <v>140</v>
      </c>
      <c r="B141" s="7" t="s">
        <v>282</v>
      </c>
      <c r="C141" s="6" t="s">
        <v>283</v>
      </c>
      <c r="D141" s="8">
        <v>45658</v>
      </c>
      <c r="E141" s="3"/>
      <c r="F141" s="4"/>
      <c r="G141" s="4"/>
      <c r="H141" s="4"/>
      <c r="I141" s="4"/>
      <c r="J141" s="4"/>
      <c r="K141" s="4"/>
      <c r="L141" s="4"/>
    </row>
    <row r="142" spans="1:12" ht="15" x14ac:dyDescent="0.2">
      <c r="A142" s="6">
        <v>141</v>
      </c>
      <c r="B142" s="7" t="s">
        <v>284</v>
      </c>
      <c r="C142" s="6" t="s">
        <v>285</v>
      </c>
      <c r="D142" s="8">
        <v>45658</v>
      </c>
      <c r="E142" s="3"/>
      <c r="F142" s="4"/>
      <c r="G142" s="4"/>
      <c r="H142" s="4"/>
      <c r="I142" s="4"/>
      <c r="J142" s="4"/>
      <c r="K142" s="4"/>
      <c r="L142" s="4"/>
    </row>
    <row r="143" spans="1:12" ht="15" x14ac:dyDescent="0.2">
      <c r="A143" s="6">
        <v>142</v>
      </c>
      <c r="B143" s="7" t="s">
        <v>286</v>
      </c>
      <c r="C143" s="6" t="s">
        <v>287</v>
      </c>
      <c r="D143" s="8">
        <v>45658</v>
      </c>
      <c r="E143" s="3"/>
      <c r="F143" s="4"/>
      <c r="G143" s="4"/>
      <c r="H143" s="4"/>
      <c r="I143" s="4"/>
      <c r="J143" s="4"/>
      <c r="K143" s="4"/>
      <c r="L143" s="4"/>
    </row>
    <row r="144" spans="1:12" ht="15" x14ac:dyDescent="0.2">
      <c r="A144" s="6">
        <v>143</v>
      </c>
      <c r="B144" s="7" t="s">
        <v>288</v>
      </c>
      <c r="C144" s="6" t="s">
        <v>289</v>
      </c>
      <c r="D144" s="8">
        <v>45658</v>
      </c>
      <c r="E144" s="3"/>
      <c r="F144" s="4"/>
      <c r="G144" s="4"/>
      <c r="H144" s="4"/>
      <c r="I144" s="4"/>
      <c r="J144" s="4"/>
      <c r="K144" s="4"/>
      <c r="L144" s="4"/>
    </row>
    <row r="145" spans="1:12" ht="15" x14ac:dyDescent="0.2">
      <c r="A145" s="6">
        <v>144</v>
      </c>
      <c r="B145" s="7" t="s">
        <v>290</v>
      </c>
      <c r="C145" s="6" t="s">
        <v>291</v>
      </c>
      <c r="D145" s="8">
        <v>45658</v>
      </c>
      <c r="E145" s="3"/>
      <c r="F145" s="4"/>
      <c r="G145" s="4"/>
      <c r="H145" s="4"/>
      <c r="I145" s="4"/>
      <c r="J145" s="4"/>
      <c r="K145" s="4"/>
      <c r="L145" s="4"/>
    </row>
    <row r="146" spans="1:12" ht="15" x14ac:dyDescent="0.2">
      <c r="A146" s="6">
        <v>145</v>
      </c>
      <c r="B146" s="7" t="s">
        <v>292</v>
      </c>
      <c r="C146" s="6" t="s">
        <v>293</v>
      </c>
      <c r="D146" s="8">
        <v>45659</v>
      </c>
      <c r="E146" s="3"/>
      <c r="F146" s="4"/>
      <c r="G146" s="4"/>
      <c r="H146" s="4"/>
      <c r="I146" s="4"/>
      <c r="J146" s="4"/>
      <c r="K146" s="4"/>
      <c r="L146" s="4"/>
    </row>
    <row r="147" spans="1:12" ht="15" x14ac:dyDescent="0.2">
      <c r="A147" s="6">
        <v>146</v>
      </c>
      <c r="B147" s="7" t="s">
        <v>294</v>
      </c>
      <c r="C147" s="6" t="s">
        <v>295</v>
      </c>
      <c r="D147" s="8">
        <v>45659</v>
      </c>
      <c r="E147" s="3"/>
      <c r="F147" s="4"/>
      <c r="G147" s="4"/>
      <c r="H147" s="4"/>
      <c r="I147" s="4"/>
      <c r="J147" s="4"/>
      <c r="K147" s="4"/>
      <c r="L147" s="4"/>
    </row>
    <row r="148" spans="1:12" ht="15" x14ac:dyDescent="0.2">
      <c r="A148" s="6">
        <v>147</v>
      </c>
      <c r="B148" s="7" t="s">
        <v>296</v>
      </c>
      <c r="C148" s="6" t="s">
        <v>297</v>
      </c>
      <c r="D148" s="8">
        <v>45660</v>
      </c>
      <c r="E148" s="3"/>
      <c r="F148" s="4"/>
      <c r="G148" s="4"/>
      <c r="H148" s="4"/>
      <c r="I148" s="4"/>
      <c r="J148" s="4"/>
      <c r="K148" s="4"/>
      <c r="L148" s="4"/>
    </row>
    <row r="149" spans="1:12" ht="15" x14ac:dyDescent="0.2">
      <c r="A149" s="6">
        <v>148</v>
      </c>
      <c r="B149" s="7" t="s">
        <v>298</v>
      </c>
      <c r="C149" s="6" t="s">
        <v>299</v>
      </c>
      <c r="D149" s="8">
        <v>45661</v>
      </c>
      <c r="E149" s="3"/>
      <c r="F149" s="4"/>
      <c r="G149" s="4"/>
      <c r="H149" s="4"/>
      <c r="I149" s="4"/>
      <c r="J149" s="4"/>
      <c r="K149" s="4"/>
      <c r="L149" s="4"/>
    </row>
    <row r="150" spans="1:12" ht="15" x14ac:dyDescent="0.2">
      <c r="A150" s="6">
        <v>149</v>
      </c>
      <c r="B150" s="7" t="s">
        <v>300</v>
      </c>
      <c r="C150" s="6" t="s">
        <v>301</v>
      </c>
      <c r="D150" s="8">
        <v>45662</v>
      </c>
      <c r="E150" s="3"/>
      <c r="F150" s="4"/>
      <c r="G150" s="4"/>
      <c r="H150" s="4"/>
      <c r="I150" s="4"/>
      <c r="J150" s="4"/>
      <c r="K150" s="4"/>
      <c r="L150" s="4"/>
    </row>
    <row r="151" spans="1:12" ht="15" x14ac:dyDescent="0.2">
      <c r="A151" s="6">
        <v>150</v>
      </c>
      <c r="B151" s="7" t="s">
        <v>302</v>
      </c>
      <c r="C151" s="6" t="s">
        <v>303</v>
      </c>
      <c r="D151" s="8">
        <v>45662</v>
      </c>
      <c r="E151" s="3"/>
      <c r="F151" s="4"/>
      <c r="G151" s="4"/>
      <c r="H151" s="4"/>
      <c r="I151" s="4"/>
      <c r="J151" s="4"/>
      <c r="K151" s="4"/>
      <c r="L151" s="4"/>
    </row>
    <row r="152" spans="1:12" ht="15" x14ac:dyDescent="0.2">
      <c r="A152" s="6">
        <v>151</v>
      </c>
      <c r="B152" s="7" t="s">
        <v>304</v>
      </c>
      <c r="C152" s="6" t="s">
        <v>305</v>
      </c>
      <c r="D152" s="8">
        <v>45662</v>
      </c>
      <c r="E152" s="3"/>
      <c r="F152" s="4"/>
      <c r="G152" s="4"/>
      <c r="H152" s="4"/>
      <c r="I152" s="4"/>
      <c r="J152" s="4"/>
      <c r="K152" s="4"/>
      <c r="L152" s="4"/>
    </row>
    <row r="153" spans="1:12" ht="15" x14ac:dyDescent="0.2">
      <c r="A153" s="6">
        <v>152</v>
      </c>
      <c r="B153" s="7" t="s">
        <v>306</v>
      </c>
      <c r="C153" s="6" t="s">
        <v>307</v>
      </c>
      <c r="D153" s="8">
        <v>45662</v>
      </c>
      <c r="E153" s="3"/>
      <c r="F153" s="4"/>
      <c r="G153" s="4"/>
      <c r="H153" s="4"/>
      <c r="I153" s="4"/>
      <c r="J153" s="4"/>
      <c r="K153" s="4"/>
      <c r="L153" s="4"/>
    </row>
    <row r="154" spans="1:12" ht="15" x14ac:dyDescent="0.2">
      <c r="A154" s="6">
        <v>153</v>
      </c>
      <c r="B154" s="7" t="s">
        <v>308</v>
      </c>
      <c r="C154" s="6" t="s">
        <v>309</v>
      </c>
      <c r="D154" s="8">
        <v>45662</v>
      </c>
      <c r="E154" s="3"/>
      <c r="F154" s="4"/>
      <c r="G154" s="4"/>
      <c r="H154" s="4"/>
      <c r="I154" s="4"/>
      <c r="J154" s="4"/>
      <c r="K154" s="4"/>
      <c r="L154" s="4"/>
    </row>
    <row r="155" spans="1:12" ht="15" x14ac:dyDescent="0.2">
      <c r="A155" s="6">
        <v>154</v>
      </c>
      <c r="B155" s="7" t="s">
        <v>310</v>
      </c>
      <c r="C155" s="6" t="s">
        <v>311</v>
      </c>
      <c r="D155" s="8">
        <v>45662</v>
      </c>
      <c r="E155" s="3"/>
      <c r="F155" s="4"/>
      <c r="G155" s="4"/>
      <c r="H155" s="4"/>
      <c r="I155" s="4"/>
      <c r="J155" s="4"/>
      <c r="K155" s="4"/>
      <c r="L155" s="4"/>
    </row>
    <row r="156" spans="1:12" ht="15" x14ac:dyDescent="0.2">
      <c r="A156" s="6">
        <v>155</v>
      </c>
      <c r="B156" s="7" t="s">
        <v>312</v>
      </c>
      <c r="C156" s="6" t="s">
        <v>313</v>
      </c>
      <c r="D156" s="8">
        <v>45662</v>
      </c>
      <c r="E156" s="3"/>
      <c r="F156" s="4"/>
      <c r="G156" s="4"/>
      <c r="H156" s="4"/>
      <c r="I156" s="4"/>
      <c r="J156" s="4"/>
      <c r="K156" s="4"/>
      <c r="L156" s="4"/>
    </row>
    <row r="157" spans="1:12" ht="15" x14ac:dyDescent="0.2">
      <c r="A157" s="6">
        <v>156</v>
      </c>
      <c r="B157" s="7" t="s">
        <v>314</v>
      </c>
      <c r="C157" s="6" t="s">
        <v>315</v>
      </c>
      <c r="D157" s="8">
        <v>45663</v>
      </c>
      <c r="E157" s="3"/>
      <c r="F157" s="4"/>
      <c r="G157" s="4"/>
      <c r="H157" s="4"/>
      <c r="I157" s="4"/>
      <c r="J157" s="4"/>
      <c r="K157" s="4"/>
      <c r="L157" s="4"/>
    </row>
    <row r="158" spans="1:12" ht="15" x14ac:dyDescent="0.2">
      <c r="A158" s="6">
        <v>157</v>
      </c>
      <c r="B158" s="7" t="s">
        <v>316</v>
      </c>
      <c r="C158" s="6" t="s">
        <v>317</v>
      </c>
      <c r="D158" s="8">
        <v>45663</v>
      </c>
      <c r="E158" s="3"/>
      <c r="F158" s="4"/>
      <c r="G158" s="4"/>
      <c r="H158" s="4"/>
      <c r="I158" s="4"/>
      <c r="J158" s="4"/>
      <c r="K158" s="4"/>
      <c r="L158" s="4"/>
    </row>
    <row r="159" spans="1:12" ht="15" x14ac:dyDescent="0.2">
      <c r="A159" s="6">
        <v>158</v>
      </c>
      <c r="B159" s="7" t="s">
        <v>318</v>
      </c>
      <c r="C159" s="6" t="s">
        <v>319</v>
      </c>
      <c r="D159" s="8">
        <v>45664</v>
      </c>
      <c r="E159" s="3"/>
      <c r="F159" s="4"/>
      <c r="G159" s="4"/>
      <c r="H159" s="4"/>
      <c r="I159" s="4"/>
      <c r="J159" s="4"/>
      <c r="K159" s="4"/>
      <c r="L159" s="4"/>
    </row>
    <row r="160" spans="1:12" ht="15" x14ac:dyDescent="0.2">
      <c r="A160" s="6">
        <v>159</v>
      </c>
      <c r="B160" s="7" t="s">
        <v>320</v>
      </c>
      <c r="C160" s="6" t="s">
        <v>321</v>
      </c>
      <c r="D160" s="8">
        <v>45668</v>
      </c>
      <c r="E160" s="3"/>
      <c r="F160" s="4"/>
      <c r="G160" s="4"/>
      <c r="H160" s="4"/>
      <c r="I160" s="4"/>
      <c r="J160" s="4"/>
      <c r="K160" s="4"/>
      <c r="L160" s="4"/>
    </row>
    <row r="161" spans="1:12" ht="15" x14ac:dyDescent="0.2">
      <c r="A161" s="6">
        <v>160</v>
      </c>
      <c r="B161" s="7" t="s">
        <v>322</v>
      </c>
      <c r="C161" s="6" t="s">
        <v>323</v>
      </c>
      <c r="D161" s="8">
        <v>45668</v>
      </c>
      <c r="E161" s="3"/>
      <c r="F161" s="4"/>
      <c r="G161" s="4"/>
      <c r="H161" s="4"/>
      <c r="I161" s="4"/>
      <c r="J161" s="4"/>
      <c r="K161" s="4"/>
      <c r="L161" s="4"/>
    </row>
    <row r="162" spans="1:12" ht="15" x14ac:dyDescent="0.2">
      <c r="A162" s="6">
        <v>161</v>
      </c>
      <c r="B162" s="7" t="s">
        <v>324</v>
      </c>
      <c r="C162" s="6" t="s">
        <v>325</v>
      </c>
      <c r="D162" s="8">
        <v>45669</v>
      </c>
      <c r="E162" s="3"/>
      <c r="F162" s="4"/>
      <c r="G162" s="4"/>
      <c r="H162" s="4"/>
      <c r="I162" s="4"/>
      <c r="J162" s="4"/>
      <c r="K162" s="4"/>
      <c r="L162" s="4"/>
    </row>
    <row r="163" spans="1:12" ht="15" x14ac:dyDescent="0.2">
      <c r="A163" s="6">
        <v>162</v>
      </c>
      <c r="B163" s="7" t="s">
        <v>326</v>
      </c>
      <c r="C163" s="6" t="s">
        <v>327</v>
      </c>
      <c r="D163" s="8">
        <v>45670</v>
      </c>
      <c r="E163" s="3"/>
      <c r="F163" s="4"/>
      <c r="G163" s="4"/>
      <c r="H163" s="4"/>
      <c r="I163" s="4"/>
      <c r="J163" s="4"/>
      <c r="K163" s="4"/>
      <c r="L163" s="4"/>
    </row>
    <row r="164" spans="1:12" ht="15" x14ac:dyDescent="0.2">
      <c r="A164" s="6">
        <v>163</v>
      </c>
      <c r="B164" s="7" t="s">
        <v>328</v>
      </c>
      <c r="C164" s="6" t="s">
        <v>329</v>
      </c>
      <c r="D164" s="8">
        <v>45671</v>
      </c>
      <c r="E164" s="3"/>
      <c r="F164" s="4"/>
      <c r="G164" s="4"/>
      <c r="H164" s="4"/>
      <c r="I164" s="4"/>
      <c r="J164" s="4"/>
      <c r="K164" s="4"/>
      <c r="L164" s="4"/>
    </row>
    <row r="165" spans="1:12" ht="15" x14ac:dyDescent="0.2">
      <c r="A165" s="6">
        <v>164</v>
      </c>
      <c r="B165" s="7" t="s">
        <v>330</v>
      </c>
      <c r="C165" s="6" t="s">
        <v>331</v>
      </c>
      <c r="D165" s="8">
        <v>45672</v>
      </c>
      <c r="E165" s="3"/>
      <c r="F165" s="4"/>
      <c r="G165" s="4"/>
      <c r="H165" s="4"/>
      <c r="I165" s="4"/>
      <c r="J165" s="4"/>
      <c r="K165" s="4"/>
      <c r="L165" s="4"/>
    </row>
    <row r="166" spans="1:12" ht="15" x14ac:dyDescent="0.2">
      <c r="A166" s="6">
        <v>165</v>
      </c>
      <c r="B166" s="7" t="s">
        <v>332</v>
      </c>
      <c r="C166" s="6" t="s">
        <v>333</v>
      </c>
      <c r="D166" s="8">
        <v>45672</v>
      </c>
      <c r="E166" s="3"/>
      <c r="F166" s="4"/>
      <c r="G166" s="4"/>
      <c r="H166" s="4"/>
      <c r="I166" s="4"/>
      <c r="J166" s="4"/>
      <c r="K166" s="4"/>
      <c r="L166" s="4"/>
    </row>
    <row r="167" spans="1:12" ht="15" x14ac:dyDescent="0.2">
      <c r="A167" s="6">
        <v>166</v>
      </c>
      <c r="B167" s="7" t="s">
        <v>334</v>
      </c>
      <c r="C167" s="6" t="s">
        <v>335</v>
      </c>
      <c r="D167" s="8">
        <v>45675</v>
      </c>
      <c r="E167" s="3"/>
      <c r="F167" s="4"/>
      <c r="G167" s="4"/>
      <c r="H167" s="4"/>
      <c r="I167" s="4"/>
      <c r="J167" s="4"/>
      <c r="K167" s="4"/>
      <c r="L167" s="4"/>
    </row>
    <row r="168" spans="1:12" ht="15" x14ac:dyDescent="0.2">
      <c r="A168" s="6">
        <v>167</v>
      </c>
      <c r="B168" s="7" t="s">
        <v>336</v>
      </c>
      <c r="C168" s="6" t="s">
        <v>337</v>
      </c>
      <c r="D168" s="8">
        <v>45676</v>
      </c>
      <c r="E168" s="3"/>
      <c r="F168" s="4"/>
      <c r="G168" s="4"/>
      <c r="H168" s="4"/>
      <c r="I168" s="4"/>
      <c r="J168" s="4"/>
      <c r="K168" s="4"/>
      <c r="L168" s="4"/>
    </row>
    <row r="169" spans="1:12" ht="15" x14ac:dyDescent="0.2">
      <c r="A169" s="6">
        <v>168</v>
      </c>
      <c r="B169" s="7" t="s">
        <v>338</v>
      </c>
      <c r="C169" s="6" t="s">
        <v>339</v>
      </c>
      <c r="D169" s="8">
        <v>45678</v>
      </c>
      <c r="E169" s="3"/>
      <c r="F169" s="4"/>
      <c r="G169" s="4"/>
      <c r="H169" s="4"/>
      <c r="I169" s="4"/>
      <c r="J169" s="4"/>
      <c r="K169" s="4"/>
      <c r="L169" s="4"/>
    </row>
    <row r="170" spans="1:12" ht="15" x14ac:dyDescent="0.2">
      <c r="A170" s="6">
        <v>169</v>
      </c>
      <c r="B170" s="7" t="s">
        <v>340</v>
      </c>
      <c r="C170" s="6" t="s">
        <v>341</v>
      </c>
      <c r="D170" s="8">
        <v>45678</v>
      </c>
      <c r="E170" s="3"/>
      <c r="F170" s="4"/>
      <c r="G170" s="4"/>
      <c r="H170" s="4"/>
      <c r="I170" s="4"/>
      <c r="J170" s="4"/>
      <c r="K170" s="4"/>
      <c r="L170" s="4"/>
    </row>
    <row r="171" spans="1:12" ht="15" x14ac:dyDescent="0.2">
      <c r="A171" s="6">
        <v>170</v>
      </c>
      <c r="B171" s="7" t="s">
        <v>342</v>
      </c>
      <c r="C171" s="6" t="s">
        <v>343</v>
      </c>
      <c r="D171" s="8">
        <v>45679</v>
      </c>
      <c r="E171" s="3"/>
      <c r="F171" s="4"/>
      <c r="G171" s="4"/>
      <c r="H171" s="4"/>
      <c r="I171" s="4"/>
      <c r="J171" s="4"/>
      <c r="K171" s="4"/>
      <c r="L171" s="4"/>
    </row>
    <row r="172" spans="1:12" ht="15" x14ac:dyDescent="0.2">
      <c r="A172" s="6">
        <v>171</v>
      </c>
      <c r="B172" s="7" t="s">
        <v>344</v>
      </c>
      <c r="C172" s="6" t="s">
        <v>345</v>
      </c>
      <c r="D172" s="8">
        <v>45679</v>
      </c>
      <c r="E172" s="3"/>
      <c r="F172" s="4"/>
      <c r="G172" s="4"/>
      <c r="H172" s="4"/>
      <c r="I172" s="4"/>
      <c r="J172" s="4"/>
      <c r="K172" s="4"/>
      <c r="L172" s="4"/>
    </row>
    <row r="173" spans="1:12" ht="15" x14ac:dyDescent="0.2">
      <c r="A173" s="6">
        <v>172</v>
      </c>
      <c r="B173" s="7" t="s">
        <v>346</v>
      </c>
      <c r="C173" s="6" t="s">
        <v>347</v>
      </c>
      <c r="D173" s="8">
        <v>45683</v>
      </c>
      <c r="E173" s="3"/>
      <c r="F173" s="4"/>
      <c r="G173" s="4"/>
      <c r="H173" s="4"/>
      <c r="I173" s="4"/>
      <c r="J173" s="4"/>
      <c r="K173" s="4"/>
      <c r="L173" s="4"/>
    </row>
    <row r="174" spans="1:12" ht="15" x14ac:dyDescent="0.2">
      <c r="A174" s="6">
        <v>173</v>
      </c>
      <c r="B174" s="7" t="s">
        <v>348</v>
      </c>
      <c r="C174" s="6" t="s">
        <v>349</v>
      </c>
      <c r="D174" s="8">
        <v>45683</v>
      </c>
      <c r="E174" s="3"/>
      <c r="F174" s="4"/>
      <c r="G174" s="4"/>
      <c r="H174" s="4"/>
      <c r="I174" s="4"/>
      <c r="J174" s="4"/>
      <c r="K174" s="4"/>
      <c r="L174" s="4"/>
    </row>
    <row r="175" spans="1:12" ht="15" x14ac:dyDescent="0.2">
      <c r="A175" s="6">
        <v>174</v>
      </c>
      <c r="B175" s="7" t="s">
        <v>350</v>
      </c>
      <c r="C175" s="6" t="s">
        <v>351</v>
      </c>
      <c r="D175" s="8">
        <v>45683</v>
      </c>
      <c r="E175" s="3"/>
      <c r="F175" s="4"/>
      <c r="G175" s="4"/>
      <c r="H175" s="4"/>
      <c r="I175" s="4"/>
      <c r="J175" s="4"/>
      <c r="K175" s="4"/>
      <c r="L175" s="4"/>
    </row>
    <row r="176" spans="1:12" ht="15" x14ac:dyDescent="0.2">
      <c r="A176" s="6">
        <v>175</v>
      </c>
      <c r="B176" s="7" t="s">
        <v>352</v>
      </c>
      <c r="C176" s="6" t="s">
        <v>353</v>
      </c>
      <c r="D176" s="8">
        <v>45683</v>
      </c>
      <c r="E176" s="3"/>
      <c r="F176" s="4"/>
      <c r="G176" s="4"/>
      <c r="H176" s="4"/>
      <c r="I176" s="4"/>
      <c r="J176" s="4"/>
      <c r="K176" s="4"/>
      <c r="L176" s="4"/>
    </row>
    <row r="177" spans="1:12" ht="15" x14ac:dyDescent="0.2">
      <c r="A177" s="6">
        <v>176</v>
      </c>
      <c r="B177" s="7" t="s">
        <v>354</v>
      </c>
      <c r="C177" s="6" t="s">
        <v>355</v>
      </c>
      <c r="D177" s="8">
        <v>45683</v>
      </c>
      <c r="E177" s="3"/>
      <c r="F177" s="4"/>
      <c r="G177" s="4"/>
      <c r="H177" s="4"/>
      <c r="I177" s="4"/>
      <c r="J177" s="4"/>
      <c r="K177" s="4"/>
      <c r="L177" s="4"/>
    </row>
    <row r="178" spans="1:12" ht="15" x14ac:dyDescent="0.2">
      <c r="A178" s="6">
        <v>177</v>
      </c>
      <c r="B178" s="7" t="s">
        <v>356</v>
      </c>
      <c r="C178" s="6" t="s">
        <v>357</v>
      </c>
      <c r="D178" s="8">
        <v>45683</v>
      </c>
      <c r="E178" s="3"/>
      <c r="F178" s="4"/>
      <c r="G178" s="4"/>
      <c r="H178" s="4"/>
      <c r="I178" s="4"/>
      <c r="J178" s="4"/>
      <c r="K178" s="4"/>
      <c r="L178" s="4"/>
    </row>
    <row r="179" spans="1:12" ht="15" x14ac:dyDescent="0.2">
      <c r="A179" s="6">
        <v>178</v>
      </c>
      <c r="B179" s="7" t="s">
        <v>358</v>
      </c>
      <c r="C179" s="6" t="s">
        <v>359</v>
      </c>
      <c r="D179" s="8">
        <v>45683</v>
      </c>
      <c r="E179" s="3"/>
      <c r="F179" s="4"/>
      <c r="G179" s="4"/>
      <c r="H179" s="4"/>
      <c r="I179" s="4"/>
      <c r="J179" s="4"/>
      <c r="K179" s="4"/>
      <c r="L179" s="4"/>
    </row>
    <row r="180" spans="1:12" ht="15" x14ac:dyDescent="0.2">
      <c r="A180" s="6">
        <v>179</v>
      </c>
      <c r="B180" s="7" t="s">
        <v>360</v>
      </c>
      <c r="C180" s="6" t="s">
        <v>361</v>
      </c>
      <c r="D180" s="8">
        <v>45683</v>
      </c>
      <c r="E180" s="3"/>
      <c r="F180" s="4"/>
      <c r="G180" s="4"/>
      <c r="H180" s="4"/>
      <c r="I180" s="4"/>
      <c r="J180" s="4"/>
      <c r="K180" s="4"/>
      <c r="L180" s="4"/>
    </row>
    <row r="181" spans="1:12" ht="15" x14ac:dyDescent="0.2">
      <c r="A181" s="6">
        <v>180</v>
      </c>
      <c r="B181" s="7" t="s">
        <v>362</v>
      </c>
      <c r="C181" s="6" t="s">
        <v>363</v>
      </c>
      <c r="D181" s="8">
        <v>45683</v>
      </c>
      <c r="E181" s="3"/>
      <c r="F181" s="4"/>
      <c r="G181" s="4"/>
      <c r="H181" s="4"/>
      <c r="I181" s="4"/>
      <c r="J181" s="4"/>
      <c r="K181" s="4"/>
      <c r="L181" s="4"/>
    </row>
    <row r="182" spans="1:12" ht="15" x14ac:dyDescent="0.2">
      <c r="A182" s="6">
        <v>181</v>
      </c>
      <c r="B182" s="7" t="s">
        <v>364</v>
      </c>
      <c r="C182" s="6" t="s">
        <v>365</v>
      </c>
      <c r="D182" s="8">
        <v>45684</v>
      </c>
      <c r="E182" s="3"/>
      <c r="F182" s="4"/>
      <c r="G182" s="4"/>
      <c r="H182" s="4"/>
      <c r="I182" s="4"/>
      <c r="J182" s="4"/>
      <c r="K182" s="4"/>
      <c r="L182" s="4"/>
    </row>
    <row r="183" spans="1:12" ht="15" x14ac:dyDescent="0.2">
      <c r="A183" s="6">
        <v>182</v>
      </c>
      <c r="B183" s="7" t="s">
        <v>366</v>
      </c>
      <c r="C183" s="6" t="s">
        <v>367</v>
      </c>
      <c r="D183" s="8">
        <v>45684</v>
      </c>
      <c r="E183" s="3"/>
      <c r="F183" s="4"/>
      <c r="G183" s="4"/>
      <c r="H183" s="4"/>
      <c r="I183" s="4"/>
      <c r="J183" s="4"/>
      <c r="K183" s="4"/>
      <c r="L183" s="4"/>
    </row>
    <row r="184" spans="1:12" ht="15" x14ac:dyDescent="0.2">
      <c r="A184" s="6">
        <v>183</v>
      </c>
      <c r="B184" s="7" t="s">
        <v>368</v>
      </c>
      <c r="C184" s="6" t="s">
        <v>369</v>
      </c>
      <c r="D184" s="8">
        <v>45684</v>
      </c>
      <c r="E184" s="3"/>
      <c r="F184" s="4"/>
      <c r="G184" s="4"/>
      <c r="H184" s="4"/>
      <c r="I184" s="4"/>
      <c r="J184" s="4"/>
      <c r="K184" s="4"/>
      <c r="L184" s="4"/>
    </row>
    <row r="185" spans="1:12" ht="15" x14ac:dyDescent="0.2">
      <c r="A185" s="6">
        <v>184</v>
      </c>
      <c r="B185" s="7" t="s">
        <v>370</v>
      </c>
      <c r="C185" s="6" t="s">
        <v>371</v>
      </c>
      <c r="D185" s="8">
        <v>45686</v>
      </c>
      <c r="E185" s="3"/>
      <c r="F185" s="4"/>
      <c r="G185" s="4"/>
      <c r="H185" s="4"/>
      <c r="I185" s="4"/>
      <c r="J185" s="4"/>
      <c r="K185" s="4"/>
      <c r="L185" s="4"/>
    </row>
    <row r="186" spans="1:12" ht="15" x14ac:dyDescent="0.2">
      <c r="A186" s="6">
        <v>185</v>
      </c>
      <c r="B186" s="7" t="s">
        <v>372</v>
      </c>
      <c r="C186" s="6" t="s">
        <v>373</v>
      </c>
      <c r="D186" s="8">
        <v>45689</v>
      </c>
      <c r="E186" s="3"/>
      <c r="F186" s="4"/>
      <c r="G186" s="4"/>
      <c r="H186" s="4"/>
      <c r="I186" s="4"/>
      <c r="J186" s="4"/>
      <c r="K186" s="4"/>
      <c r="L186" s="4"/>
    </row>
    <row r="187" spans="1:12" ht="15" x14ac:dyDescent="0.2">
      <c r="A187" s="6">
        <v>186</v>
      </c>
      <c r="B187" s="7" t="s">
        <v>374</v>
      </c>
      <c r="C187" s="6" t="s">
        <v>375</v>
      </c>
      <c r="D187" s="8">
        <v>45689</v>
      </c>
      <c r="E187" s="3"/>
      <c r="F187" s="4"/>
      <c r="G187" s="4"/>
      <c r="H187" s="4"/>
      <c r="I187" s="4"/>
      <c r="J187" s="4"/>
      <c r="K187" s="4"/>
      <c r="L187" s="4"/>
    </row>
    <row r="188" spans="1:12" ht="15" x14ac:dyDescent="0.2">
      <c r="A188" s="6">
        <v>187</v>
      </c>
      <c r="B188" s="7" t="s">
        <v>376</v>
      </c>
      <c r="C188" s="6" t="s">
        <v>377</v>
      </c>
      <c r="D188" s="8">
        <v>45689</v>
      </c>
      <c r="E188" s="3"/>
      <c r="F188" s="4"/>
      <c r="G188" s="4"/>
      <c r="H188" s="4"/>
      <c r="I188" s="4"/>
      <c r="J188" s="4"/>
      <c r="K188" s="4"/>
      <c r="L188" s="4"/>
    </row>
    <row r="189" spans="1:12" ht="15" x14ac:dyDescent="0.2">
      <c r="A189" s="6">
        <v>188</v>
      </c>
      <c r="B189" s="7" t="s">
        <v>378</v>
      </c>
      <c r="C189" s="6" t="s">
        <v>379</v>
      </c>
      <c r="D189" s="8">
        <v>45690</v>
      </c>
      <c r="E189" s="3"/>
      <c r="F189" s="4"/>
      <c r="G189" s="4"/>
      <c r="H189" s="4"/>
      <c r="I189" s="4"/>
      <c r="J189" s="4"/>
      <c r="K189" s="4"/>
      <c r="L189" s="4"/>
    </row>
    <row r="190" spans="1:12" ht="15" x14ac:dyDescent="0.2">
      <c r="A190" s="6">
        <v>189</v>
      </c>
      <c r="B190" s="7" t="s">
        <v>380</v>
      </c>
      <c r="C190" s="6" t="s">
        <v>381</v>
      </c>
      <c r="D190" s="8">
        <v>45690</v>
      </c>
      <c r="E190" s="3"/>
      <c r="F190" s="4"/>
      <c r="G190" s="4"/>
      <c r="H190" s="4"/>
      <c r="I190" s="4"/>
      <c r="J190" s="4"/>
      <c r="K190" s="4"/>
      <c r="L190" s="4"/>
    </row>
    <row r="191" spans="1:12" ht="15" x14ac:dyDescent="0.2">
      <c r="A191" s="6">
        <v>190</v>
      </c>
      <c r="B191" s="7" t="s">
        <v>382</v>
      </c>
      <c r="C191" s="6" t="s">
        <v>383</v>
      </c>
      <c r="D191" s="8">
        <v>45691</v>
      </c>
      <c r="E191" s="3"/>
      <c r="F191" s="4"/>
      <c r="G191" s="4"/>
      <c r="H191" s="4"/>
      <c r="I191" s="4"/>
      <c r="J191" s="4"/>
      <c r="K191" s="4"/>
      <c r="L191" s="4"/>
    </row>
    <row r="192" spans="1:12" ht="15" x14ac:dyDescent="0.2">
      <c r="A192" s="6">
        <v>191</v>
      </c>
      <c r="B192" s="7" t="s">
        <v>384</v>
      </c>
      <c r="C192" s="6" t="s">
        <v>385</v>
      </c>
      <c r="D192" s="8">
        <v>45692</v>
      </c>
      <c r="E192" s="3"/>
      <c r="F192" s="4"/>
      <c r="G192" s="4"/>
      <c r="H192" s="4"/>
      <c r="I192" s="4"/>
      <c r="J192" s="4"/>
      <c r="K192" s="4"/>
      <c r="L192" s="4"/>
    </row>
    <row r="193" spans="1:12" ht="15" x14ac:dyDescent="0.2">
      <c r="A193" s="6">
        <v>192</v>
      </c>
      <c r="B193" s="7" t="s">
        <v>386</v>
      </c>
      <c r="C193" s="6" t="s">
        <v>387</v>
      </c>
      <c r="D193" s="8">
        <v>45692</v>
      </c>
      <c r="E193" s="3"/>
      <c r="F193" s="4"/>
      <c r="G193" s="4"/>
      <c r="H193" s="4"/>
      <c r="I193" s="4"/>
      <c r="J193" s="4"/>
      <c r="K193" s="4"/>
      <c r="L193" s="4"/>
    </row>
    <row r="194" spans="1:12" ht="15" x14ac:dyDescent="0.2">
      <c r="A194" s="6">
        <v>193</v>
      </c>
      <c r="B194" s="7" t="s">
        <v>388</v>
      </c>
      <c r="C194" s="6" t="s">
        <v>389</v>
      </c>
      <c r="D194" s="8">
        <v>45692</v>
      </c>
      <c r="E194" s="3"/>
      <c r="F194" s="4"/>
      <c r="G194" s="4"/>
      <c r="H194" s="4"/>
      <c r="I194" s="4"/>
      <c r="J194" s="4"/>
      <c r="K194" s="4"/>
      <c r="L194" s="4"/>
    </row>
    <row r="195" spans="1:12" ht="15" x14ac:dyDescent="0.2">
      <c r="A195" s="6">
        <v>194</v>
      </c>
      <c r="B195" s="7" t="s">
        <v>390</v>
      </c>
      <c r="C195" s="6" t="s">
        <v>391</v>
      </c>
      <c r="D195" s="8">
        <v>45696</v>
      </c>
      <c r="E195" s="3"/>
      <c r="F195" s="4"/>
      <c r="G195" s="4"/>
      <c r="H195" s="4"/>
      <c r="I195" s="4"/>
      <c r="J195" s="4"/>
      <c r="K195" s="4"/>
      <c r="L195" s="4"/>
    </row>
    <row r="196" spans="1:12" ht="15" x14ac:dyDescent="0.2">
      <c r="A196" s="6">
        <v>195</v>
      </c>
      <c r="B196" s="7" t="s">
        <v>392</v>
      </c>
      <c r="C196" s="6" t="s">
        <v>393</v>
      </c>
      <c r="D196" s="8">
        <v>45696</v>
      </c>
      <c r="E196" s="3"/>
      <c r="F196" s="4"/>
      <c r="G196" s="4"/>
      <c r="H196" s="4"/>
      <c r="I196" s="4"/>
      <c r="J196" s="4"/>
      <c r="K196" s="4"/>
      <c r="L196" s="4"/>
    </row>
    <row r="197" spans="1:12" ht="15" x14ac:dyDescent="0.2">
      <c r="A197" s="6">
        <v>196</v>
      </c>
      <c r="B197" s="7" t="s">
        <v>394</v>
      </c>
      <c r="C197" s="6" t="s">
        <v>395</v>
      </c>
      <c r="D197" s="8">
        <v>45697</v>
      </c>
      <c r="E197" s="3"/>
      <c r="F197" s="4"/>
      <c r="G197" s="4"/>
      <c r="H197" s="4"/>
      <c r="I197" s="4"/>
      <c r="J197" s="4"/>
      <c r="K197" s="4"/>
      <c r="L197" s="4"/>
    </row>
    <row r="198" spans="1:12" ht="15" x14ac:dyDescent="0.2">
      <c r="A198" s="6">
        <v>197</v>
      </c>
      <c r="B198" s="7" t="s">
        <v>396</v>
      </c>
      <c r="C198" s="6" t="s">
        <v>397</v>
      </c>
      <c r="D198" s="8">
        <v>45699</v>
      </c>
      <c r="E198" s="3"/>
      <c r="F198" s="4"/>
      <c r="G198" s="4"/>
      <c r="H198" s="4"/>
      <c r="I198" s="4"/>
      <c r="J198" s="4"/>
      <c r="K198" s="4"/>
      <c r="L198" s="4"/>
    </row>
    <row r="199" spans="1:12" ht="15" x14ac:dyDescent="0.2">
      <c r="A199" s="6">
        <v>198</v>
      </c>
      <c r="B199" s="7" t="s">
        <v>398</v>
      </c>
      <c r="C199" s="6" t="s">
        <v>399</v>
      </c>
      <c r="D199" s="8">
        <v>45699</v>
      </c>
      <c r="E199" s="3"/>
      <c r="F199" s="4"/>
      <c r="G199" s="4"/>
      <c r="H199" s="4"/>
      <c r="I199" s="4"/>
      <c r="J199" s="4"/>
      <c r="K199" s="4"/>
      <c r="L199" s="4"/>
    </row>
    <row r="200" spans="1:12" ht="15" x14ac:dyDescent="0.2">
      <c r="A200" s="6">
        <v>199</v>
      </c>
      <c r="B200" s="7" t="s">
        <v>400</v>
      </c>
      <c r="C200" s="6" t="s">
        <v>401</v>
      </c>
      <c r="D200" s="8">
        <v>45700</v>
      </c>
      <c r="E200" s="3"/>
      <c r="F200" s="4"/>
      <c r="G200" s="4"/>
      <c r="H200" s="4"/>
      <c r="I200" s="4"/>
      <c r="J200" s="4"/>
      <c r="K200" s="4"/>
      <c r="L200" s="4"/>
    </row>
    <row r="201" spans="1:12" ht="15" x14ac:dyDescent="0.2">
      <c r="A201" s="6">
        <v>200</v>
      </c>
      <c r="B201" s="7" t="s">
        <v>402</v>
      </c>
      <c r="C201" s="6" t="s">
        <v>403</v>
      </c>
      <c r="D201" s="8">
        <v>45703</v>
      </c>
      <c r="E201" s="3"/>
      <c r="F201" s="4"/>
      <c r="G201" s="4"/>
      <c r="H201" s="4"/>
      <c r="I201" s="4"/>
      <c r="J201" s="4"/>
      <c r="K201" s="4"/>
      <c r="L201" s="4"/>
    </row>
    <row r="202" spans="1:12" ht="15" x14ac:dyDescent="0.2">
      <c r="A202" s="6">
        <v>201</v>
      </c>
      <c r="B202" s="7" t="s">
        <v>404</v>
      </c>
      <c r="C202" s="6" t="s">
        <v>405</v>
      </c>
      <c r="D202" s="8">
        <v>45703</v>
      </c>
      <c r="E202" s="3"/>
      <c r="F202" s="4"/>
      <c r="G202" s="4"/>
      <c r="H202" s="4"/>
      <c r="I202" s="4"/>
      <c r="J202" s="4"/>
      <c r="K202" s="4"/>
      <c r="L202" s="4"/>
    </row>
    <row r="203" spans="1:12" ht="15" x14ac:dyDescent="0.2">
      <c r="A203" s="6">
        <v>202</v>
      </c>
      <c r="B203" s="7" t="s">
        <v>406</v>
      </c>
      <c r="C203" s="6" t="s">
        <v>407</v>
      </c>
      <c r="D203" s="8">
        <v>45703</v>
      </c>
      <c r="E203" s="3"/>
      <c r="F203" s="4"/>
      <c r="G203" s="4"/>
      <c r="H203" s="4"/>
      <c r="I203" s="4"/>
      <c r="J203" s="4"/>
      <c r="K203" s="4"/>
      <c r="L203" s="4"/>
    </row>
    <row r="204" spans="1:12" ht="15" x14ac:dyDescent="0.2">
      <c r="A204" s="6">
        <v>203</v>
      </c>
      <c r="B204" s="7" t="s">
        <v>408</v>
      </c>
      <c r="C204" s="6" t="s">
        <v>409</v>
      </c>
      <c r="D204" s="8">
        <v>45703</v>
      </c>
      <c r="E204" s="3"/>
      <c r="F204" s="4"/>
      <c r="G204" s="4"/>
      <c r="H204" s="4"/>
      <c r="I204" s="4"/>
      <c r="J204" s="4"/>
      <c r="K204" s="4"/>
      <c r="L204" s="4"/>
    </row>
    <row r="205" spans="1:12" ht="15" x14ac:dyDescent="0.2">
      <c r="A205" s="6">
        <v>204</v>
      </c>
      <c r="B205" s="7" t="s">
        <v>410</v>
      </c>
      <c r="C205" s="6" t="s">
        <v>411</v>
      </c>
      <c r="D205" s="8">
        <v>45703</v>
      </c>
      <c r="E205" s="3"/>
      <c r="F205" s="4"/>
      <c r="G205" s="4"/>
      <c r="H205" s="4"/>
      <c r="I205" s="4"/>
      <c r="J205" s="4"/>
      <c r="K205" s="4"/>
      <c r="L205" s="4"/>
    </row>
    <row r="206" spans="1:12" ht="15" x14ac:dyDescent="0.2">
      <c r="A206" s="6">
        <v>205</v>
      </c>
      <c r="B206" s="7" t="s">
        <v>412</v>
      </c>
      <c r="C206" s="6" t="s">
        <v>413</v>
      </c>
      <c r="D206" s="8">
        <v>45703</v>
      </c>
      <c r="E206" s="3"/>
      <c r="F206" s="4"/>
      <c r="G206" s="4"/>
      <c r="H206" s="4"/>
      <c r="I206" s="4"/>
      <c r="J206" s="4"/>
      <c r="K206" s="4"/>
      <c r="L206" s="4"/>
    </row>
    <row r="207" spans="1:12" ht="15" x14ac:dyDescent="0.2">
      <c r="A207" s="6">
        <v>206</v>
      </c>
      <c r="B207" s="7" t="s">
        <v>414</v>
      </c>
      <c r="C207" s="6" t="s">
        <v>415</v>
      </c>
      <c r="D207" s="8">
        <v>45703</v>
      </c>
      <c r="E207" s="3"/>
      <c r="F207" s="4"/>
      <c r="G207" s="4"/>
      <c r="H207" s="4"/>
      <c r="I207" s="4"/>
      <c r="J207" s="4"/>
      <c r="K207" s="4"/>
      <c r="L207" s="4"/>
    </row>
    <row r="208" spans="1:12" ht="15" x14ac:dyDescent="0.2">
      <c r="A208" s="6">
        <v>207</v>
      </c>
      <c r="B208" s="7" t="s">
        <v>416</v>
      </c>
      <c r="C208" s="6" t="s">
        <v>417</v>
      </c>
      <c r="D208" s="8">
        <v>45704</v>
      </c>
      <c r="E208" s="3"/>
      <c r="F208" s="4"/>
      <c r="G208" s="4"/>
      <c r="H208" s="4"/>
      <c r="I208" s="4"/>
      <c r="J208" s="4"/>
      <c r="K208" s="4"/>
      <c r="L208" s="4"/>
    </row>
    <row r="209" spans="1:12" ht="15" x14ac:dyDescent="0.2">
      <c r="A209" s="6">
        <v>208</v>
      </c>
      <c r="B209" s="7" t="s">
        <v>418</v>
      </c>
      <c r="C209" s="6" t="s">
        <v>419</v>
      </c>
      <c r="D209" s="8">
        <v>45705</v>
      </c>
      <c r="E209" s="3"/>
      <c r="F209" s="4"/>
      <c r="G209" s="4"/>
      <c r="H209" s="4"/>
      <c r="I209" s="4"/>
      <c r="J209" s="4"/>
      <c r="K209" s="4"/>
      <c r="L209" s="4"/>
    </row>
    <row r="210" spans="1:12" ht="15" x14ac:dyDescent="0.2">
      <c r="A210" s="6">
        <v>209</v>
      </c>
      <c r="B210" s="7" t="s">
        <v>420</v>
      </c>
      <c r="C210" s="6" t="s">
        <v>421</v>
      </c>
      <c r="D210" s="8">
        <v>45707</v>
      </c>
      <c r="E210" s="3"/>
      <c r="F210" s="4"/>
      <c r="G210" s="4"/>
      <c r="H210" s="4"/>
      <c r="I210" s="4"/>
      <c r="J210" s="4"/>
      <c r="K210" s="4"/>
      <c r="L210" s="4"/>
    </row>
    <row r="211" spans="1:12" ht="15" x14ac:dyDescent="0.2">
      <c r="A211" s="6">
        <v>210</v>
      </c>
      <c r="B211" s="7" t="s">
        <v>422</v>
      </c>
      <c r="C211" s="6" t="s">
        <v>423</v>
      </c>
      <c r="D211" s="8">
        <v>45710</v>
      </c>
      <c r="E211" s="3"/>
      <c r="F211" s="4"/>
      <c r="G211" s="4"/>
      <c r="H211" s="4"/>
      <c r="I211" s="4"/>
      <c r="J211" s="4"/>
      <c r="K211" s="4"/>
      <c r="L211" s="4"/>
    </row>
    <row r="212" spans="1:12" ht="15" x14ac:dyDescent="0.2">
      <c r="A212" s="6">
        <v>211</v>
      </c>
      <c r="B212" s="7" t="s">
        <v>424</v>
      </c>
      <c r="C212" s="6" t="s">
        <v>425</v>
      </c>
      <c r="D212" s="8">
        <v>45711</v>
      </c>
      <c r="E212" s="3"/>
      <c r="F212" s="4"/>
      <c r="G212" s="4"/>
      <c r="H212" s="4"/>
      <c r="I212" s="4"/>
      <c r="J212" s="4"/>
      <c r="K212" s="4"/>
      <c r="L212" s="4"/>
    </row>
    <row r="213" spans="1:12" ht="15" x14ac:dyDescent="0.2">
      <c r="A213" s="6">
        <v>212</v>
      </c>
      <c r="B213" s="7" t="s">
        <v>426</v>
      </c>
      <c r="C213" s="6" t="s">
        <v>427</v>
      </c>
      <c r="D213" s="8">
        <v>45713</v>
      </c>
      <c r="E213" s="3"/>
      <c r="F213" s="4"/>
      <c r="G213" s="4"/>
      <c r="H213" s="4"/>
      <c r="I213" s="4"/>
      <c r="J213" s="4"/>
      <c r="K213" s="4"/>
      <c r="L213" s="4"/>
    </row>
    <row r="214" spans="1:12" ht="15" x14ac:dyDescent="0.2">
      <c r="A214" s="6">
        <v>213</v>
      </c>
      <c r="B214" s="7" t="s">
        <v>428</v>
      </c>
      <c r="C214" s="6" t="s">
        <v>429</v>
      </c>
      <c r="D214" s="8">
        <v>45713</v>
      </c>
      <c r="E214" s="3"/>
      <c r="F214" s="4"/>
      <c r="G214" s="4"/>
      <c r="H214" s="4"/>
      <c r="I214" s="4"/>
      <c r="J214" s="4"/>
      <c r="K214" s="4"/>
      <c r="L214" s="4"/>
    </row>
    <row r="215" spans="1:12" ht="15" x14ac:dyDescent="0.2">
      <c r="A215" s="6">
        <v>214</v>
      </c>
      <c r="B215" s="7" t="s">
        <v>430</v>
      </c>
      <c r="C215" s="6" t="s">
        <v>431</v>
      </c>
      <c r="D215" s="8">
        <v>45714</v>
      </c>
      <c r="E215" s="3"/>
      <c r="F215" s="4"/>
      <c r="G215" s="4"/>
      <c r="H215" s="4"/>
      <c r="I215" s="4"/>
      <c r="J215" s="4"/>
      <c r="K215" s="4"/>
      <c r="L215" s="4"/>
    </row>
    <row r="216" spans="1:12" ht="15" x14ac:dyDescent="0.2">
      <c r="A216" s="6">
        <v>215</v>
      </c>
      <c r="B216" s="7" t="s">
        <v>432</v>
      </c>
      <c r="C216" s="6" t="s">
        <v>433</v>
      </c>
      <c r="D216" s="8">
        <v>45715</v>
      </c>
      <c r="E216" s="3"/>
      <c r="F216" s="4"/>
      <c r="G216" s="4"/>
      <c r="H216" s="4"/>
      <c r="I216" s="4"/>
      <c r="J216" s="4"/>
      <c r="K216" s="4"/>
      <c r="L216" s="4"/>
    </row>
    <row r="217" spans="1:12" ht="15" x14ac:dyDescent="0.2">
      <c r="A217" s="6">
        <v>216</v>
      </c>
      <c r="B217" s="7" t="s">
        <v>434</v>
      </c>
      <c r="C217" s="6" t="s">
        <v>435</v>
      </c>
      <c r="D217" s="8">
        <v>45715</v>
      </c>
      <c r="E217" s="3"/>
      <c r="F217" s="4"/>
      <c r="G217" s="4"/>
      <c r="H217" s="4"/>
      <c r="I217" s="4"/>
      <c r="J217" s="4"/>
      <c r="K217" s="4"/>
      <c r="L217" s="4"/>
    </row>
    <row r="218" spans="1:12" ht="15" x14ac:dyDescent="0.2">
      <c r="A218" s="6">
        <v>217</v>
      </c>
      <c r="B218" s="7" t="s">
        <v>436</v>
      </c>
      <c r="C218" s="6" t="s">
        <v>437</v>
      </c>
      <c r="D218" s="8">
        <v>45731</v>
      </c>
      <c r="E218" s="3"/>
      <c r="F218" s="4"/>
      <c r="G218" s="4"/>
      <c r="H218" s="4"/>
      <c r="I218" s="4"/>
      <c r="J218" s="4"/>
      <c r="K218" s="4"/>
      <c r="L218" s="4"/>
    </row>
    <row r="219" spans="1:12" ht="15" x14ac:dyDescent="0.2">
      <c r="A219" s="6">
        <v>218</v>
      </c>
      <c r="B219" s="7" t="s">
        <v>438</v>
      </c>
      <c r="C219" s="6" t="s">
        <v>439</v>
      </c>
      <c r="D219" s="8">
        <v>45731</v>
      </c>
      <c r="E219" s="3"/>
      <c r="F219" s="4"/>
      <c r="G219" s="4"/>
      <c r="H219" s="4"/>
      <c r="I219" s="4"/>
      <c r="J219" s="4"/>
      <c r="K219" s="4"/>
      <c r="L219" s="4"/>
    </row>
    <row r="220" spans="1:12" ht="15" x14ac:dyDescent="0.2">
      <c r="A220" s="6">
        <v>219</v>
      </c>
      <c r="B220" s="7" t="s">
        <v>440</v>
      </c>
      <c r="C220" s="6" t="s">
        <v>441</v>
      </c>
      <c r="D220" s="8">
        <v>45731</v>
      </c>
      <c r="E220" s="3"/>
      <c r="F220" s="4"/>
      <c r="G220" s="4"/>
      <c r="H220" s="4"/>
      <c r="I220" s="4"/>
      <c r="J220" s="4"/>
      <c r="K220" s="4"/>
      <c r="L220" s="4"/>
    </row>
    <row r="221" spans="1:12" ht="15" x14ac:dyDescent="0.2">
      <c r="A221" s="6">
        <v>220</v>
      </c>
      <c r="B221" s="7" t="s">
        <v>442</v>
      </c>
      <c r="C221" s="6" t="s">
        <v>443</v>
      </c>
      <c r="D221" s="8">
        <v>45733</v>
      </c>
      <c r="E221" s="3"/>
      <c r="F221" s="4"/>
      <c r="G221" s="4"/>
      <c r="H221" s="4"/>
      <c r="I221" s="4"/>
      <c r="J221" s="4"/>
      <c r="K221" s="4"/>
      <c r="L221" s="4"/>
    </row>
    <row r="222" spans="1:12" ht="15" x14ac:dyDescent="0.2">
      <c r="A222" s="6">
        <v>221</v>
      </c>
      <c r="B222" s="7" t="s">
        <v>444</v>
      </c>
      <c r="C222" s="6" t="s">
        <v>445</v>
      </c>
      <c r="D222" s="8">
        <v>45738</v>
      </c>
      <c r="E222" s="3"/>
      <c r="F222" s="4"/>
      <c r="G222" s="4"/>
      <c r="H222" s="4"/>
      <c r="I222" s="4"/>
      <c r="J222" s="4"/>
      <c r="K222" s="4"/>
      <c r="L222" s="4"/>
    </row>
    <row r="223" spans="1:12" ht="15" x14ac:dyDescent="0.2">
      <c r="A223" s="6">
        <v>222</v>
      </c>
      <c r="B223" s="7" t="s">
        <v>446</v>
      </c>
      <c r="C223" s="6" t="s">
        <v>447</v>
      </c>
      <c r="D223" s="8">
        <v>45738</v>
      </c>
      <c r="E223" s="3"/>
      <c r="F223" s="4"/>
      <c r="G223" s="4"/>
      <c r="H223" s="4"/>
      <c r="I223" s="4"/>
      <c r="J223" s="4"/>
      <c r="K223" s="4"/>
      <c r="L223" s="4"/>
    </row>
    <row r="224" spans="1:12" ht="15" x14ac:dyDescent="0.2">
      <c r="A224" s="6">
        <v>223</v>
      </c>
      <c r="B224" s="7" t="s">
        <v>448</v>
      </c>
      <c r="C224" s="6" t="s">
        <v>449</v>
      </c>
      <c r="D224" s="8">
        <v>45740</v>
      </c>
      <c r="E224" s="3"/>
      <c r="F224" s="4"/>
      <c r="G224" s="4"/>
      <c r="H224" s="4"/>
      <c r="I224" s="4"/>
      <c r="J224" s="4"/>
      <c r="K224" s="4"/>
      <c r="L224" s="4"/>
    </row>
    <row r="225" spans="1:12" ht="15" x14ac:dyDescent="0.2">
      <c r="A225" s="6">
        <v>224</v>
      </c>
      <c r="B225" s="7" t="s">
        <v>450</v>
      </c>
      <c r="C225" s="6" t="s">
        <v>451</v>
      </c>
      <c r="D225" s="8">
        <v>45740</v>
      </c>
      <c r="E225" s="3"/>
      <c r="F225" s="4"/>
      <c r="G225" s="4"/>
      <c r="H225" s="4"/>
      <c r="I225" s="4"/>
      <c r="J225" s="4"/>
      <c r="K225" s="4"/>
      <c r="L225" s="4"/>
    </row>
    <row r="226" spans="1:12" ht="15" x14ac:dyDescent="0.2">
      <c r="A226" s="6">
        <v>225</v>
      </c>
      <c r="B226" s="7" t="s">
        <v>452</v>
      </c>
      <c r="C226" s="6" t="s">
        <v>453</v>
      </c>
      <c r="D226" s="8">
        <v>45750</v>
      </c>
      <c r="E226" s="3"/>
      <c r="F226" s="4"/>
      <c r="G226" s="4"/>
      <c r="H226" s="4"/>
      <c r="I226" s="4"/>
      <c r="J226" s="4"/>
      <c r="K226" s="4"/>
      <c r="L226" s="4"/>
    </row>
    <row r="227" spans="1:12" ht="15" x14ac:dyDescent="0.2">
      <c r="A227" s="6">
        <v>226</v>
      </c>
      <c r="B227" s="7" t="s">
        <v>454</v>
      </c>
      <c r="C227" s="6" t="s">
        <v>455</v>
      </c>
      <c r="D227" s="8">
        <v>45750</v>
      </c>
      <c r="E227" s="3"/>
      <c r="F227" s="4"/>
      <c r="G227" s="4"/>
      <c r="H227" s="4"/>
      <c r="I227" s="4"/>
      <c r="J227" s="4"/>
      <c r="K227" s="4"/>
      <c r="L227" s="4"/>
    </row>
    <row r="228" spans="1:12" ht="15" x14ac:dyDescent="0.2">
      <c r="A228" s="6">
        <v>227</v>
      </c>
      <c r="B228" s="7" t="s">
        <v>456</v>
      </c>
      <c r="C228" s="6" t="s">
        <v>457</v>
      </c>
      <c r="D228" s="8">
        <v>45752</v>
      </c>
      <c r="E228" s="3"/>
      <c r="F228" s="4"/>
      <c r="G228" s="4"/>
      <c r="H228" s="4"/>
      <c r="I228" s="4"/>
      <c r="J228" s="4"/>
      <c r="K228" s="4"/>
      <c r="L228" s="4"/>
    </row>
    <row r="229" spans="1:12" ht="15" x14ac:dyDescent="0.2">
      <c r="A229" s="6">
        <v>228</v>
      </c>
      <c r="B229" s="7" t="s">
        <v>458</v>
      </c>
      <c r="C229" s="6" t="s">
        <v>459</v>
      </c>
      <c r="D229" s="8">
        <v>45754</v>
      </c>
      <c r="E229" s="3"/>
      <c r="F229" s="4"/>
      <c r="G229" s="4"/>
      <c r="H229" s="4"/>
      <c r="I229" s="4"/>
      <c r="J229" s="4"/>
      <c r="K229" s="4"/>
      <c r="L229" s="4"/>
    </row>
    <row r="230" spans="1:12" ht="15" x14ac:dyDescent="0.2">
      <c r="A230" s="6">
        <v>229</v>
      </c>
      <c r="B230" s="7" t="s">
        <v>460</v>
      </c>
      <c r="C230" s="6" t="s">
        <v>461</v>
      </c>
      <c r="D230" s="8">
        <v>45755</v>
      </c>
      <c r="E230" s="3"/>
      <c r="F230" s="4"/>
      <c r="G230" s="4"/>
      <c r="H230" s="4"/>
      <c r="I230" s="4"/>
      <c r="J230" s="4"/>
      <c r="K230" s="4"/>
      <c r="L230" s="4"/>
    </row>
    <row r="231" spans="1:12" ht="15" x14ac:dyDescent="0.2">
      <c r="A231" s="6">
        <v>230</v>
      </c>
      <c r="B231" s="7" t="s">
        <v>462</v>
      </c>
      <c r="C231" s="6" t="s">
        <v>463</v>
      </c>
      <c r="D231" s="8">
        <v>45755</v>
      </c>
      <c r="E231" s="3"/>
      <c r="F231" s="4"/>
      <c r="G231" s="4"/>
      <c r="H231" s="4"/>
      <c r="I231" s="4"/>
      <c r="J231" s="4"/>
      <c r="K231" s="4"/>
      <c r="L231" s="4"/>
    </row>
    <row r="232" spans="1:12" ht="15" x14ac:dyDescent="0.2">
      <c r="A232" s="6">
        <v>231</v>
      </c>
      <c r="B232" s="7" t="s">
        <v>464</v>
      </c>
      <c r="C232" s="6" t="s">
        <v>465</v>
      </c>
      <c r="D232" s="8">
        <v>45756</v>
      </c>
      <c r="E232" s="3"/>
      <c r="F232" s="4"/>
      <c r="G232" s="4"/>
      <c r="H232" s="4"/>
      <c r="I232" s="4"/>
      <c r="J232" s="4"/>
      <c r="K232" s="4"/>
      <c r="L232" s="4"/>
    </row>
    <row r="233" spans="1:12" ht="15" x14ac:dyDescent="0.2">
      <c r="A233" s="6">
        <v>232</v>
      </c>
      <c r="B233" s="7" t="s">
        <v>466</v>
      </c>
      <c r="C233" s="6" t="s">
        <v>467</v>
      </c>
      <c r="D233" s="8">
        <v>45767</v>
      </c>
      <c r="E233" s="3"/>
      <c r="F233" s="4"/>
      <c r="G233" s="4"/>
      <c r="H233" s="4"/>
      <c r="I233" s="4"/>
      <c r="J233" s="4"/>
      <c r="K233" s="4"/>
      <c r="L233" s="4"/>
    </row>
    <row r="234" spans="1:12" ht="15" x14ac:dyDescent="0.2">
      <c r="A234" s="6">
        <v>233</v>
      </c>
      <c r="B234" s="7" t="s">
        <v>468</v>
      </c>
      <c r="C234" s="6" t="s">
        <v>469</v>
      </c>
      <c r="D234" s="8">
        <v>45774</v>
      </c>
      <c r="E234" s="3"/>
      <c r="F234" s="4"/>
      <c r="G234" s="4"/>
      <c r="H234" s="4"/>
      <c r="I234" s="4"/>
      <c r="J234" s="4"/>
      <c r="K234" s="4"/>
      <c r="L234" s="4"/>
    </row>
    <row r="235" spans="1:12" ht="15" x14ac:dyDescent="0.2">
      <c r="A235" s="6">
        <v>234</v>
      </c>
      <c r="B235" s="7" t="s">
        <v>470</v>
      </c>
      <c r="C235" s="6" t="s">
        <v>471</v>
      </c>
      <c r="D235" s="8">
        <v>45775</v>
      </c>
      <c r="E235" s="3"/>
      <c r="F235" s="4"/>
      <c r="G235" s="4"/>
      <c r="H235" s="4"/>
      <c r="I235" s="4"/>
      <c r="J235" s="4"/>
      <c r="K235" s="4"/>
      <c r="L235" s="4"/>
    </row>
    <row r="236" spans="1:12" ht="15" x14ac:dyDescent="0.2">
      <c r="A236" s="6">
        <v>235</v>
      </c>
      <c r="B236" s="7" t="s">
        <v>472</v>
      </c>
      <c r="C236" s="6" t="s">
        <v>473</v>
      </c>
      <c r="D236" s="8">
        <v>45781</v>
      </c>
      <c r="E236" s="3"/>
      <c r="F236" s="4"/>
      <c r="G236" s="4"/>
      <c r="H236" s="4"/>
      <c r="I236" s="4"/>
      <c r="J236" s="4"/>
      <c r="K236" s="4"/>
      <c r="L236" s="4"/>
    </row>
    <row r="237" spans="1:12" ht="15" x14ac:dyDescent="0.2">
      <c r="A237" s="6">
        <v>236</v>
      </c>
      <c r="B237" s="7" t="s">
        <v>474</v>
      </c>
      <c r="C237" s="6" t="s">
        <v>475</v>
      </c>
      <c r="D237" s="8">
        <v>45781</v>
      </c>
      <c r="E237" s="3"/>
      <c r="F237" s="4"/>
      <c r="G237" s="4"/>
      <c r="H237" s="4"/>
      <c r="I237" s="4"/>
      <c r="J237" s="4"/>
      <c r="K237" s="4"/>
      <c r="L237" s="4"/>
    </row>
    <row r="238" spans="1:12" ht="15" x14ac:dyDescent="0.2">
      <c r="A238" s="6">
        <v>237</v>
      </c>
      <c r="B238" s="7" t="s">
        <v>476</v>
      </c>
      <c r="C238" s="6" t="s">
        <v>477</v>
      </c>
      <c r="D238" s="8">
        <v>45781</v>
      </c>
      <c r="E238" s="3"/>
      <c r="F238" s="4"/>
      <c r="G238" s="4"/>
      <c r="H238" s="4"/>
      <c r="I238" s="4"/>
      <c r="J238" s="4"/>
      <c r="K238" s="4"/>
      <c r="L238" s="4"/>
    </row>
    <row r="239" spans="1:12" ht="15" x14ac:dyDescent="0.2">
      <c r="A239" s="6">
        <v>238</v>
      </c>
      <c r="B239" s="7" t="s">
        <v>478</v>
      </c>
      <c r="C239" s="6" t="s">
        <v>479</v>
      </c>
      <c r="D239" s="8">
        <v>45782</v>
      </c>
      <c r="E239" s="3"/>
      <c r="F239" s="4"/>
      <c r="G239" s="4"/>
      <c r="H239" s="4"/>
      <c r="I239" s="4"/>
      <c r="J239" s="4"/>
      <c r="K239" s="4"/>
      <c r="L239" s="4"/>
    </row>
    <row r="240" spans="1:12" ht="15" x14ac:dyDescent="0.2">
      <c r="A240" s="6">
        <v>239</v>
      </c>
      <c r="B240" s="7" t="s">
        <v>480</v>
      </c>
      <c r="C240" s="6" t="s">
        <v>481</v>
      </c>
      <c r="D240" s="8">
        <v>45784</v>
      </c>
      <c r="E240" s="3"/>
      <c r="F240" s="4"/>
      <c r="G240" s="4"/>
      <c r="H240" s="4"/>
      <c r="I240" s="4"/>
      <c r="J240" s="4"/>
      <c r="K240" s="4"/>
      <c r="L240" s="4"/>
    </row>
    <row r="241" spans="1:12" ht="15" x14ac:dyDescent="0.2">
      <c r="A241" s="6">
        <v>240</v>
      </c>
      <c r="B241" s="7" t="s">
        <v>482</v>
      </c>
      <c r="C241" s="6" t="s">
        <v>483</v>
      </c>
      <c r="D241" s="8">
        <v>45785</v>
      </c>
      <c r="E241" s="3"/>
      <c r="F241" s="4"/>
      <c r="G241" s="4"/>
      <c r="H241" s="4"/>
      <c r="I241" s="4"/>
      <c r="J241" s="4"/>
      <c r="K241" s="4"/>
      <c r="L241" s="4"/>
    </row>
    <row r="242" spans="1:12" ht="15" x14ac:dyDescent="0.2">
      <c r="A242" s="6">
        <v>241</v>
      </c>
      <c r="B242" s="7" t="s">
        <v>484</v>
      </c>
      <c r="C242" s="6" t="s">
        <v>485</v>
      </c>
      <c r="D242" s="8">
        <v>45787</v>
      </c>
      <c r="E242" s="3"/>
      <c r="F242" s="4"/>
      <c r="G242" s="4"/>
      <c r="H242" s="4"/>
      <c r="I242" s="4"/>
      <c r="J242" s="4"/>
      <c r="K242" s="4"/>
      <c r="L242" s="4"/>
    </row>
    <row r="243" spans="1:12" ht="15" x14ac:dyDescent="0.2">
      <c r="A243" s="6">
        <v>242</v>
      </c>
      <c r="B243" s="7" t="s">
        <v>486</v>
      </c>
      <c r="C243" s="6" t="s">
        <v>487</v>
      </c>
      <c r="D243" s="8">
        <v>45787</v>
      </c>
      <c r="E243" s="3"/>
      <c r="F243" s="4"/>
      <c r="G243" s="4"/>
      <c r="H243" s="4"/>
      <c r="I243" s="4"/>
      <c r="J243" s="4"/>
      <c r="K243" s="4"/>
      <c r="L243" s="4"/>
    </row>
    <row r="244" spans="1:12" ht="15" x14ac:dyDescent="0.2">
      <c r="A244" s="6">
        <v>243</v>
      </c>
      <c r="B244" s="7" t="s">
        <v>488</v>
      </c>
      <c r="C244" s="6" t="s">
        <v>489</v>
      </c>
      <c r="D244" s="8">
        <v>45787</v>
      </c>
      <c r="E244" s="3"/>
      <c r="F244" s="4"/>
      <c r="G244" s="4"/>
      <c r="H244" s="4"/>
      <c r="I244" s="4"/>
      <c r="J244" s="4"/>
      <c r="K244" s="4"/>
      <c r="L244" s="4"/>
    </row>
    <row r="245" spans="1:12" ht="15" x14ac:dyDescent="0.2">
      <c r="A245" s="6">
        <v>244</v>
      </c>
      <c r="B245" s="7" t="s">
        <v>490</v>
      </c>
      <c r="C245" s="6" t="s">
        <v>491</v>
      </c>
      <c r="D245" s="8">
        <v>45788</v>
      </c>
      <c r="E245" s="3"/>
      <c r="F245" s="4"/>
      <c r="G245" s="4"/>
      <c r="H245" s="4"/>
      <c r="I245" s="4"/>
      <c r="J245" s="4"/>
      <c r="K245" s="4"/>
      <c r="L245" s="4"/>
    </row>
    <row r="246" spans="1:12" ht="15" x14ac:dyDescent="0.2">
      <c r="A246" s="6">
        <v>245</v>
      </c>
      <c r="B246" s="7" t="s">
        <v>492</v>
      </c>
      <c r="C246" s="6" t="s">
        <v>493</v>
      </c>
      <c r="D246" s="8">
        <v>45790</v>
      </c>
      <c r="E246" s="3"/>
      <c r="F246" s="4"/>
      <c r="G246" s="4"/>
      <c r="H246" s="4"/>
      <c r="I246" s="4"/>
      <c r="J246" s="4"/>
      <c r="K246" s="4"/>
      <c r="L246" s="4"/>
    </row>
    <row r="247" spans="1:12" ht="15" x14ac:dyDescent="0.2">
      <c r="A247" s="6">
        <v>246</v>
      </c>
      <c r="B247" s="7" t="s">
        <v>494</v>
      </c>
      <c r="C247" s="6" t="s">
        <v>495</v>
      </c>
      <c r="D247" s="8">
        <v>45790</v>
      </c>
      <c r="E247" s="3"/>
      <c r="F247" s="4"/>
      <c r="G247" s="4"/>
      <c r="H247" s="4"/>
      <c r="I247" s="4"/>
      <c r="J247" s="4"/>
      <c r="K247" s="4"/>
      <c r="L247" s="4"/>
    </row>
    <row r="248" spans="1:12" ht="15" x14ac:dyDescent="0.2">
      <c r="A248" s="6">
        <v>247</v>
      </c>
      <c r="B248" s="7" t="s">
        <v>496</v>
      </c>
      <c r="C248" s="6" t="s">
        <v>497</v>
      </c>
      <c r="D248" s="8">
        <v>45790</v>
      </c>
      <c r="E248" s="3"/>
      <c r="F248" s="4"/>
      <c r="G248" s="4"/>
      <c r="H248" s="4"/>
      <c r="I248" s="4"/>
      <c r="J248" s="4"/>
      <c r="K248" s="4"/>
      <c r="L248" s="4"/>
    </row>
    <row r="249" spans="1:12" ht="15" x14ac:dyDescent="0.2">
      <c r="A249" s="6">
        <v>248</v>
      </c>
      <c r="B249" s="7" t="s">
        <v>498</v>
      </c>
      <c r="C249" s="6" t="s">
        <v>499</v>
      </c>
      <c r="D249" s="8">
        <v>45791</v>
      </c>
      <c r="E249" s="3"/>
      <c r="F249" s="4"/>
      <c r="G249" s="4"/>
      <c r="H249" s="4"/>
      <c r="I249" s="4"/>
      <c r="J249" s="4"/>
      <c r="K249" s="4"/>
      <c r="L249" s="4"/>
    </row>
    <row r="250" spans="1:12" ht="15" x14ac:dyDescent="0.2">
      <c r="A250" s="6">
        <v>249</v>
      </c>
      <c r="B250" s="7" t="s">
        <v>500</v>
      </c>
      <c r="C250" s="6" t="s">
        <v>501</v>
      </c>
      <c r="D250" s="8">
        <v>45792</v>
      </c>
      <c r="E250" s="3"/>
      <c r="F250" s="4"/>
      <c r="G250" s="4"/>
      <c r="H250" s="4"/>
      <c r="I250" s="4"/>
      <c r="J250" s="4"/>
      <c r="K250" s="4"/>
      <c r="L250" s="4"/>
    </row>
    <row r="251" spans="1:12" ht="15" x14ac:dyDescent="0.2">
      <c r="A251" s="6">
        <v>250</v>
      </c>
      <c r="B251" s="7" t="s">
        <v>502</v>
      </c>
      <c r="C251" s="6" t="s">
        <v>503</v>
      </c>
      <c r="D251" s="8">
        <v>45803</v>
      </c>
      <c r="E251" s="3"/>
      <c r="F251" s="4"/>
      <c r="G251" s="4"/>
      <c r="H251" s="4"/>
      <c r="I251" s="4"/>
      <c r="J251" s="4"/>
      <c r="K251" s="4"/>
      <c r="L251" s="4"/>
    </row>
    <row r="252" spans="1:12" ht="15" x14ac:dyDescent="0.2">
      <c r="A252" s="6">
        <v>251</v>
      </c>
      <c r="B252" s="7" t="s">
        <v>504</v>
      </c>
      <c r="C252" s="6" t="s">
        <v>505</v>
      </c>
      <c r="D252" s="8">
        <v>45805</v>
      </c>
      <c r="E252" s="3"/>
      <c r="F252" s="4"/>
      <c r="G252" s="4"/>
      <c r="H252" s="4"/>
      <c r="I252" s="4"/>
      <c r="J252" s="4"/>
      <c r="K252" s="4"/>
      <c r="L252" s="4"/>
    </row>
    <row r="253" spans="1:12" ht="15" x14ac:dyDescent="0.2">
      <c r="A253" s="6">
        <v>252</v>
      </c>
      <c r="B253" s="7" t="s">
        <v>506</v>
      </c>
      <c r="C253" s="6" t="s">
        <v>507</v>
      </c>
      <c r="D253" s="8">
        <v>45805</v>
      </c>
      <c r="E253" s="3"/>
      <c r="F253" s="4"/>
      <c r="G253" s="4"/>
      <c r="H253" s="4"/>
      <c r="I253" s="4"/>
      <c r="J253" s="4"/>
      <c r="K253" s="4"/>
      <c r="L253" s="4"/>
    </row>
    <row r="254" spans="1:12" ht="15" x14ac:dyDescent="0.2">
      <c r="A254" s="6">
        <v>253</v>
      </c>
      <c r="B254" s="7" t="s">
        <v>508</v>
      </c>
      <c r="C254" s="6" t="s">
        <v>509</v>
      </c>
      <c r="D254" s="8">
        <v>45805</v>
      </c>
      <c r="E254" s="3"/>
      <c r="F254" s="4"/>
      <c r="G254" s="4"/>
      <c r="H254" s="4"/>
      <c r="I254" s="4"/>
      <c r="J254" s="4"/>
      <c r="K254" s="4"/>
      <c r="L254" s="4"/>
    </row>
    <row r="255" spans="1:12" ht="15" x14ac:dyDescent="0.2">
      <c r="A255" s="6">
        <v>254</v>
      </c>
      <c r="B255" s="7" t="s">
        <v>510</v>
      </c>
      <c r="C255" s="6" t="s">
        <v>511</v>
      </c>
      <c r="D255" s="8">
        <v>45806</v>
      </c>
      <c r="E255" s="3"/>
      <c r="F255" s="4"/>
      <c r="G255" s="4"/>
      <c r="H255" s="4"/>
      <c r="I255" s="4"/>
      <c r="J255" s="4"/>
      <c r="K255" s="4"/>
      <c r="L255" s="4"/>
    </row>
    <row r="256" spans="1:12" ht="15" x14ac:dyDescent="0.2">
      <c r="A256" s="6">
        <v>255</v>
      </c>
      <c r="B256" s="7" t="s">
        <v>512</v>
      </c>
      <c r="C256" s="6" t="s">
        <v>513</v>
      </c>
      <c r="D256" s="8">
        <v>45809</v>
      </c>
      <c r="E256" s="3"/>
      <c r="F256" s="4"/>
      <c r="G256" s="4"/>
      <c r="H256" s="4"/>
      <c r="I256" s="4"/>
      <c r="J256" s="4"/>
      <c r="K256" s="4"/>
      <c r="L256" s="4"/>
    </row>
    <row r="257" spans="1:12" ht="15" x14ac:dyDescent="0.2">
      <c r="A257" s="6">
        <v>256</v>
      </c>
      <c r="B257" s="7" t="s">
        <v>514</v>
      </c>
      <c r="C257" s="6" t="s">
        <v>515</v>
      </c>
      <c r="D257" s="8">
        <v>45809</v>
      </c>
      <c r="E257" s="3"/>
      <c r="F257" s="4"/>
      <c r="G257" s="4"/>
      <c r="H257" s="4"/>
      <c r="I257" s="4"/>
      <c r="J257" s="4"/>
      <c r="K257" s="4"/>
      <c r="L257" s="4"/>
    </row>
    <row r="258" spans="1:12" ht="15" x14ac:dyDescent="0.2">
      <c r="A258" s="6">
        <v>257</v>
      </c>
      <c r="B258" s="7" t="s">
        <v>516</v>
      </c>
      <c r="C258" s="6" t="s">
        <v>517</v>
      </c>
      <c r="D258" s="8">
        <v>45809</v>
      </c>
      <c r="E258" s="3"/>
      <c r="F258" s="4"/>
      <c r="G258" s="4"/>
      <c r="H258" s="4"/>
      <c r="I258" s="4"/>
      <c r="J258" s="4"/>
      <c r="K258" s="4"/>
      <c r="L258" s="4"/>
    </row>
    <row r="259" spans="1:12" ht="15" x14ac:dyDescent="0.2">
      <c r="A259" s="6">
        <v>258</v>
      </c>
      <c r="B259" s="7" t="s">
        <v>518</v>
      </c>
      <c r="C259" s="6" t="s">
        <v>519</v>
      </c>
      <c r="D259" s="8">
        <v>45809</v>
      </c>
      <c r="E259" s="3"/>
      <c r="F259" s="4"/>
      <c r="G259" s="4"/>
      <c r="H259" s="4"/>
      <c r="I259" s="4"/>
      <c r="J259" s="4"/>
      <c r="K259" s="4"/>
      <c r="L259" s="4"/>
    </row>
    <row r="260" spans="1:12" ht="15" x14ac:dyDescent="0.2">
      <c r="A260" s="6">
        <v>259</v>
      </c>
      <c r="B260" s="7" t="s">
        <v>520</v>
      </c>
      <c r="C260" s="6" t="s">
        <v>521</v>
      </c>
      <c r="D260" s="8">
        <v>45809</v>
      </c>
      <c r="E260" s="3"/>
      <c r="F260" s="4"/>
      <c r="G260" s="4"/>
      <c r="H260" s="4"/>
      <c r="I260" s="4"/>
      <c r="J260" s="4"/>
      <c r="K260" s="4"/>
      <c r="L260" s="4"/>
    </row>
    <row r="261" spans="1:12" ht="15" x14ac:dyDescent="0.2">
      <c r="A261" s="6">
        <v>260</v>
      </c>
      <c r="B261" s="7" t="s">
        <v>522</v>
      </c>
      <c r="C261" s="6" t="s">
        <v>523</v>
      </c>
      <c r="D261" s="8">
        <v>45809</v>
      </c>
      <c r="E261" s="3"/>
      <c r="F261" s="4"/>
      <c r="G261" s="4"/>
      <c r="H261" s="4"/>
      <c r="I261" s="4"/>
      <c r="J261" s="4"/>
      <c r="K261" s="4"/>
      <c r="L261" s="4"/>
    </row>
    <row r="262" spans="1:12" ht="15" x14ac:dyDescent="0.2">
      <c r="A262" s="6">
        <v>261</v>
      </c>
      <c r="B262" s="7" t="s">
        <v>524</v>
      </c>
      <c r="C262" s="6" t="s">
        <v>525</v>
      </c>
      <c r="D262" s="8">
        <v>45809</v>
      </c>
      <c r="E262" s="3"/>
      <c r="F262" s="4"/>
      <c r="G262" s="4"/>
      <c r="H262" s="4"/>
      <c r="I262" s="4"/>
      <c r="J262" s="4"/>
      <c r="K262" s="4"/>
      <c r="L262" s="4"/>
    </row>
    <row r="263" spans="1:12" ht="15" x14ac:dyDescent="0.2">
      <c r="A263" s="6">
        <v>262</v>
      </c>
      <c r="B263" s="7" t="s">
        <v>526</v>
      </c>
      <c r="C263" s="6" t="s">
        <v>527</v>
      </c>
      <c r="D263" s="8">
        <v>45809</v>
      </c>
      <c r="E263" s="3"/>
      <c r="F263" s="4"/>
      <c r="G263" s="4"/>
      <c r="H263" s="4"/>
      <c r="I263" s="4"/>
      <c r="J263" s="4"/>
      <c r="K263" s="4"/>
      <c r="L263" s="4"/>
    </row>
    <row r="264" spans="1:12" ht="15" x14ac:dyDescent="0.2">
      <c r="A264" s="6">
        <v>263</v>
      </c>
      <c r="B264" s="7" t="s">
        <v>528</v>
      </c>
      <c r="C264" s="6" t="s">
        <v>529</v>
      </c>
      <c r="D264" s="8">
        <v>45809</v>
      </c>
      <c r="E264" s="3"/>
      <c r="F264" s="4"/>
      <c r="G264" s="4"/>
      <c r="H264" s="4"/>
      <c r="I264" s="4"/>
      <c r="J264" s="4"/>
      <c r="K264" s="4"/>
      <c r="L264" s="4"/>
    </row>
    <row r="265" spans="1:12" ht="15" x14ac:dyDescent="0.2">
      <c r="A265" s="6">
        <v>264</v>
      </c>
      <c r="B265" s="7" t="s">
        <v>530</v>
      </c>
      <c r="C265" s="6" t="s">
        <v>531</v>
      </c>
      <c r="D265" s="8">
        <v>45811</v>
      </c>
      <c r="E265" s="3"/>
      <c r="F265" s="4"/>
      <c r="G265" s="4"/>
      <c r="H265" s="4"/>
      <c r="I265" s="4"/>
      <c r="J265" s="4"/>
      <c r="K265" s="4"/>
      <c r="L265" s="4"/>
    </row>
    <row r="266" spans="1:12" ht="15" x14ac:dyDescent="0.2">
      <c r="A266" s="6">
        <v>265</v>
      </c>
      <c r="B266" s="7" t="s">
        <v>532</v>
      </c>
      <c r="C266" s="6" t="s">
        <v>533</v>
      </c>
      <c r="D266" s="8">
        <v>45818</v>
      </c>
      <c r="E266" s="3"/>
      <c r="F266" s="4"/>
      <c r="G266" s="4"/>
      <c r="H266" s="4"/>
      <c r="I266" s="4"/>
      <c r="J266" s="4"/>
      <c r="K266" s="4"/>
      <c r="L266" s="4"/>
    </row>
    <row r="267" spans="1:12" ht="15" x14ac:dyDescent="0.2">
      <c r="A267" s="6">
        <v>266</v>
      </c>
      <c r="B267" s="7" t="s">
        <v>534</v>
      </c>
      <c r="C267" s="6" t="s">
        <v>535</v>
      </c>
      <c r="D267" s="8">
        <v>45818</v>
      </c>
      <c r="E267" s="3"/>
      <c r="F267" s="4"/>
      <c r="G267" s="4"/>
      <c r="H267" s="4"/>
      <c r="I267" s="4"/>
      <c r="J267" s="4"/>
      <c r="K267" s="4"/>
      <c r="L267" s="4"/>
    </row>
    <row r="268" spans="1:12" ht="15" x14ac:dyDescent="0.2">
      <c r="A268" s="6">
        <v>267</v>
      </c>
      <c r="B268" s="7" t="s">
        <v>536</v>
      </c>
      <c r="C268" s="6" t="s">
        <v>537</v>
      </c>
      <c r="D268" s="8">
        <v>45823</v>
      </c>
      <c r="E268" s="3"/>
      <c r="F268" s="4"/>
      <c r="G268" s="4"/>
      <c r="H268" s="4"/>
      <c r="I268" s="4"/>
      <c r="J268" s="4"/>
      <c r="K268" s="4"/>
      <c r="L268" s="4"/>
    </row>
    <row r="269" spans="1:12" ht="15" x14ac:dyDescent="0.2">
      <c r="A269" s="6">
        <v>268</v>
      </c>
      <c r="B269" s="7" t="s">
        <v>538</v>
      </c>
      <c r="C269" s="6" t="s">
        <v>539</v>
      </c>
      <c r="D269" s="8">
        <v>45824</v>
      </c>
      <c r="E269" s="3"/>
      <c r="F269" s="4"/>
      <c r="G269" s="4"/>
      <c r="H269" s="4"/>
      <c r="I269" s="4"/>
      <c r="J269" s="4"/>
      <c r="K269" s="4"/>
      <c r="L269" s="4"/>
    </row>
    <row r="270" spans="1:12" ht="15" x14ac:dyDescent="0.2">
      <c r="A270" s="6">
        <v>269</v>
      </c>
      <c r="B270" s="7" t="s">
        <v>540</v>
      </c>
      <c r="C270" s="6" t="s">
        <v>541</v>
      </c>
      <c r="D270" s="8">
        <v>45824</v>
      </c>
      <c r="E270" s="3"/>
      <c r="F270" s="4"/>
      <c r="G270" s="4"/>
      <c r="H270" s="4"/>
      <c r="I270" s="4"/>
      <c r="J270" s="4"/>
      <c r="K270" s="4"/>
      <c r="L270" s="4"/>
    </row>
    <row r="271" spans="1:12" ht="15" x14ac:dyDescent="0.2">
      <c r="A271" s="6">
        <v>270</v>
      </c>
      <c r="B271" s="7" t="s">
        <v>542</v>
      </c>
      <c r="C271" s="6" t="s">
        <v>543</v>
      </c>
      <c r="D271" s="8">
        <v>45825</v>
      </c>
      <c r="E271" s="3"/>
      <c r="F271" s="4"/>
      <c r="G271" s="4"/>
      <c r="H271" s="4"/>
      <c r="I271" s="4"/>
      <c r="J271" s="4"/>
      <c r="K271" s="4"/>
      <c r="L271" s="4"/>
    </row>
    <row r="272" spans="1:12" ht="15" x14ac:dyDescent="0.2">
      <c r="A272" s="6">
        <v>271</v>
      </c>
      <c r="B272" s="7" t="s">
        <v>544</v>
      </c>
      <c r="C272" s="6" t="s">
        <v>545</v>
      </c>
      <c r="D272" s="8">
        <v>45825</v>
      </c>
      <c r="E272" s="3"/>
      <c r="F272" s="4"/>
      <c r="G272" s="4"/>
      <c r="H272" s="4"/>
      <c r="I272" s="4"/>
      <c r="J272" s="4"/>
      <c r="K272" s="4"/>
      <c r="L272" s="4"/>
    </row>
    <row r="273" spans="1:12" ht="15" x14ac:dyDescent="0.2">
      <c r="A273" s="6">
        <v>272</v>
      </c>
      <c r="B273" s="7" t="s">
        <v>546</v>
      </c>
      <c r="C273" s="6" t="s">
        <v>547</v>
      </c>
      <c r="D273" s="8">
        <v>45827</v>
      </c>
      <c r="E273" s="3"/>
      <c r="F273" s="4"/>
      <c r="G273" s="4"/>
      <c r="H273" s="4"/>
      <c r="I273" s="4"/>
      <c r="J273" s="4"/>
      <c r="K273" s="4"/>
      <c r="L273" s="4"/>
    </row>
    <row r="274" spans="1:12" ht="15" x14ac:dyDescent="0.2">
      <c r="A274" s="6">
        <v>273</v>
      </c>
      <c r="B274" s="7" t="s">
        <v>548</v>
      </c>
      <c r="C274" s="6" t="s">
        <v>549</v>
      </c>
      <c r="D274" s="8">
        <v>45831</v>
      </c>
      <c r="E274" s="3"/>
      <c r="F274" s="4"/>
      <c r="G274" s="4"/>
      <c r="H274" s="4"/>
      <c r="I274" s="4"/>
      <c r="J274" s="4"/>
      <c r="K274" s="4"/>
      <c r="L274" s="4"/>
    </row>
    <row r="275" spans="1:12" ht="15" x14ac:dyDescent="0.2">
      <c r="A275" s="6">
        <v>274</v>
      </c>
      <c r="B275" s="7" t="s">
        <v>550</v>
      </c>
      <c r="C275" s="6" t="s">
        <v>551</v>
      </c>
      <c r="D275" s="8">
        <v>45836</v>
      </c>
      <c r="E275" s="3"/>
      <c r="F275" s="4"/>
      <c r="G275" s="4"/>
      <c r="H275" s="4"/>
      <c r="I275" s="4"/>
      <c r="J275" s="4"/>
      <c r="K275" s="4"/>
      <c r="L275" s="4"/>
    </row>
    <row r="276" spans="1:12" ht="15" x14ac:dyDescent="0.2">
      <c r="A276" s="6">
        <v>275</v>
      </c>
      <c r="B276" s="7" t="s">
        <v>552</v>
      </c>
      <c r="C276" s="6" t="s">
        <v>553</v>
      </c>
      <c r="D276" s="8">
        <v>45836</v>
      </c>
      <c r="E276" s="3"/>
      <c r="F276" s="4"/>
      <c r="G276" s="4"/>
      <c r="H276" s="4"/>
      <c r="I276" s="4"/>
      <c r="J276" s="4"/>
      <c r="K276" s="4"/>
      <c r="L276" s="4"/>
    </row>
    <row r="277" spans="1:12" ht="15" x14ac:dyDescent="0.2">
      <c r="A277" s="6">
        <v>276</v>
      </c>
      <c r="B277" s="7" t="s">
        <v>554</v>
      </c>
      <c r="C277" s="6" t="s">
        <v>555</v>
      </c>
      <c r="D277" s="8">
        <v>45837</v>
      </c>
      <c r="E277" s="3"/>
      <c r="F277" s="4"/>
      <c r="G277" s="4"/>
      <c r="H277" s="4"/>
      <c r="I277" s="4"/>
      <c r="J277" s="4"/>
      <c r="K277" s="4"/>
      <c r="L277" s="4"/>
    </row>
    <row r="278" spans="1:12" ht="15" x14ac:dyDescent="0.2">
      <c r="A278" s="6">
        <v>277</v>
      </c>
      <c r="B278" s="7" t="s">
        <v>556</v>
      </c>
      <c r="C278" s="6" t="s">
        <v>557</v>
      </c>
      <c r="D278" s="8">
        <v>45837</v>
      </c>
      <c r="E278" s="3"/>
      <c r="F278" s="4"/>
      <c r="G278" s="4"/>
      <c r="H278" s="4"/>
      <c r="I278" s="4"/>
      <c r="J278" s="4"/>
      <c r="K278" s="4"/>
      <c r="L278" s="4"/>
    </row>
    <row r="279" spans="1:12" ht="15" x14ac:dyDescent="0.2">
      <c r="A279" s="6">
        <v>278</v>
      </c>
      <c r="B279" s="7" t="s">
        <v>558</v>
      </c>
      <c r="C279" s="6" t="s">
        <v>559</v>
      </c>
      <c r="D279" s="8">
        <v>45840</v>
      </c>
      <c r="E279" s="3"/>
      <c r="F279" s="4"/>
      <c r="G279" s="4"/>
      <c r="H279" s="4"/>
      <c r="I279" s="4"/>
      <c r="J279" s="4"/>
      <c r="K279" s="4"/>
      <c r="L279" s="4"/>
    </row>
    <row r="280" spans="1:12" ht="15" x14ac:dyDescent="0.2">
      <c r="A280" s="6">
        <v>279</v>
      </c>
      <c r="B280" s="7" t="s">
        <v>560</v>
      </c>
      <c r="C280" s="6" t="s">
        <v>561</v>
      </c>
      <c r="D280" s="8">
        <v>45844</v>
      </c>
      <c r="E280" s="3"/>
      <c r="F280" s="4"/>
      <c r="G280" s="4"/>
      <c r="H280" s="4"/>
      <c r="I280" s="4"/>
      <c r="J280" s="4"/>
      <c r="K280" s="4"/>
      <c r="L280" s="4"/>
    </row>
    <row r="281" spans="1:12" ht="15" x14ac:dyDescent="0.2">
      <c r="A281" s="6">
        <v>280</v>
      </c>
      <c r="B281" s="7" t="s">
        <v>562</v>
      </c>
      <c r="C281" s="6" t="s">
        <v>563</v>
      </c>
      <c r="D281" s="8">
        <v>45844</v>
      </c>
      <c r="E281" s="3"/>
      <c r="F281" s="4"/>
      <c r="G281" s="4"/>
      <c r="H281" s="4"/>
      <c r="I281" s="4"/>
      <c r="J281" s="4"/>
      <c r="K281" s="4"/>
      <c r="L281" s="4"/>
    </row>
    <row r="282" spans="1:12" ht="15" x14ac:dyDescent="0.2">
      <c r="A282" s="6">
        <v>281</v>
      </c>
      <c r="B282" s="7" t="s">
        <v>564</v>
      </c>
      <c r="C282" s="6" t="s">
        <v>565</v>
      </c>
      <c r="D282" s="8">
        <v>45846</v>
      </c>
      <c r="E282" s="3"/>
      <c r="F282" s="4"/>
      <c r="G282" s="4"/>
      <c r="H282" s="4"/>
      <c r="I282" s="4"/>
      <c r="J282" s="4"/>
      <c r="K282" s="4"/>
      <c r="L282" s="4"/>
    </row>
    <row r="283" spans="1:12" ht="15" x14ac:dyDescent="0.2">
      <c r="A283" s="6">
        <v>282</v>
      </c>
      <c r="B283" s="7" t="s">
        <v>566</v>
      </c>
      <c r="C283" s="6" t="s">
        <v>567</v>
      </c>
      <c r="D283" s="8">
        <v>45846</v>
      </c>
      <c r="E283" s="3"/>
      <c r="F283" s="4"/>
      <c r="G283" s="4"/>
      <c r="H283" s="4"/>
      <c r="I283" s="4"/>
      <c r="J283" s="4"/>
      <c r="K283" s="4"/>
      <c r="L283" s="4"/>
    </row>
    <row r="284" spans="1:12" ht="15" x14ac:dyDescent="0.2">
      <c r="A284" s="6">
        <v>283</v>
      </c>
      <c r="B284" s="7" t="s">
        <v>568</v>
      </c>
      <c r="C284" s="6" t="s">
        <v>569</v>
      </c>
      <c r="D284" s="8">
        <v>45850</v>
      </c>
      <c r="E284" s="3"/>
      <c r="F284" s="4"/>
      <c r="G284" s="4"/>
      <c r="H284" s="4"/>
      <c r="I284" s="4"/>
      <c r="J284" s="4"/>
      <c r="K284" s="4"/>
      <c r="L284" s="4"/>
    </row>
    <row r="285" spans="1:12" ht="15" x14ac:dyDescent="0.2">
      <c r="A285" s="6">
        <v>284</v>
      </c>
      <c r="B285" s="7" t="s">
        <v>570</v>
      </c>
      <c r="C285" s="6" t="s">
        <v>571</v>
      </c>
      <c r="D285" s="8">
        <v>45851</v>
      </c>
      <c r="E285" s="3"/>
      <c r="F285" s="4"/>
      <c r="G285" s="4"/>
      <c r="H285" s="4"/>
      <c r="I285" s="4"/>
      <c r="J285" s="4"/>
      <c r="K285" s="4"/>
      <c r="L285" s="4"/>
    </row>
    <row r="286" spans="1:12" ht="15" x14ac:dyDescent="0.2">
      <c r="A286" s="6">
        <v>285</v>
      </c>
      <c r="B286" s="7" t="s">
        <v>572</v>
      </c>
      <c r="C286" s="6" t="s">
        <v>573</v>
      </c>
      <c r="D286" s="8">
        <v>45852</v>
      </c>
      <c r="E286" s="3"/>
      <c r="F286" s="4"/>
      <c r="G286" s="4"/>
      <c r="H286" s="4"/>
      <c r="I286" s="4"/>
      <c r="J286" s="4"/>
      <c r="K286" s="4"/>
      <c r="L286" s="4"/>
    </row>
    <row r="287" spans="1:12" ht="15" x14ac:dyDescent="0.2">
      <c r="A287" s="6">
        <v>286</v>
      </c>
      <c r="B287" s="7" t="s">
        <v>574</v>
      </c>
      <c r="C287" s="6" t="s">
        <v>575</v>
      </c>
      <c r="D287" s="8">
        <v>45861</v>
      </c>
      <c r="E287" s="3"/>
      <c r="F287" s="4"/>
      <c r="G287" s="4"/>
      <c r="H287" s="4"/>
      <c r="I287" s="4"/>
      <c r="J287" s="4"/>
      <c r="K287" s="4"/>
      <c r="L287" s="4"/>
    </row>
    <row r="288" spans="1:12" ht="15" x14ac:dyDescent="0.2">
      <c r="A288" s="6">
        <v>287</v>
      </c>
      <c r="B288" s="7" t="s">
        <v>576</v>
      </c>
      <c r="C288" s="6" t="s">
        <v>577</v>
      </c>
      <c r="D288" s="8">
        <v>45868</v>
      </c>
      <c r="E288" s="3"/>
      <c r="F288" s="4"/>
      <c r="G288" s="4"/>
      <c r="H288" s="4"/>
      <c r="I288" s="4"/>
      <c r="J288" s="4"/>
      <c r="K288" s="4"/>
      <c r="L288" s="4"/>
    </row>
    <row r="289" spans="1:12" ht="15" x14ac:dyDescent="0.2">
      <c r="A289" s="6">
        <v>288</v>
      </c>
      <c r="B289" s="7" t="s">
        <v>578</v>
      </c>
      <c r="C289" s="6" t="s">
        <v>579</v>
      </c>
      <c r="D289" s="8">
        <v>45868</v>
      </c>
      <c r="E289" s="3"/>
      <c r="F289" s="4"/>
      <c r="G289" s="4"/>
      <c r="H289" s="4"/>
      <c r="I289" s="4"/>
      <c r="J289" s="4"/>
      <c r="K289" s="4"/>
      <c r="L289" s="4"/>
    </row>
    <row r="290" spans="1:12" ht="15" x14ac:dyDescent="0.2">
      <c r="A290" s="6">
        <v>289</v>
      </c>
      <c r="B290" s="7" t="s">
        <v>580</v>
      </c>
      <c r="C290" s="6" t="s">
        <v>581</v>
      </c>
      <c r="D290" s="8">
        <v>45869</v>
      </c>
      <c r="E290" s="3"/>
      <c r="F290" s="4"/>
      <c r="G290" s="4"/>
      <c r="H290" s="4"/>
      <c r="I290" s="4"/>
      <c r="J290" s="4"/>
      <c r="K290" s="4"/>
      <c r="L290" s="4"/>
    </row>
    <row r="291" spans="1:12" ht="15" x14ac:dyDescent="0.2">
      <c r="A291" s="6">
        <v>290</v>
      </c>
      <c r="B291" s="7" t="s">
        <v>582</v>
      </c>
      <c r="C291" s="6" t="s">
        <v>583</v>
      </c>
      <c r="D291" s="8">
        <v>45875</v>
      </c>
      <c r="E291" s="3"/>
      <c r="F291" s="4"/>
      <c r="G291" s="4"/>
      <c r="H291" s="4"/>
      <c r="I291" s="4"/>
      <c r="J291" s="4"/>
      <c r="K291" s="4"/>
      <c r="L291" s="4"/>
    </row>
    <row r="292" spans="1:12" ht="15" x14ac:dyDescent="0.2">
      <c r="A292" s="6">
        <v>291</v>
      </c>
      <c r="B292" s="7" t="s">
        <v>584</v>
      </c>
      <c r="C292" s="6" t="s">
        <v>585</v>
      </c>
      <c r="D292" s="8">
        <v>45889</v>
      </c>
      <c r="E292" s="3"/>
      <c r="F292" s="4"/>
      <c r="G292" s="4"/>
      <c r="H292" s="4"/>
      <c r="I292" s="4"/>
      <c r="J292" s="4"/>
      <c r="K292" s="4"/>
      <c r="L292" s="4"/>
    </row>
    <row r="293" spans="1:12" ht="15" x14ac:dyDescent="0.2">
      <c r="A293" s="6">
        <v>292</v>
      </c>
      <c r="B293" s="7" t="s">
        <v>586</v>
      </c>
      <c r="C293" s="6" t="s">
        <v>587</v>
      </c>
      <c r="D293" s="8">
        <v>45889</v>
      </c>
      <c r="E293" s="3"/>
      <c r="F293" s="4"/>
      <c r="G293" s="4"/>
      <c r="H293" s="4"/>
      <c r="I293" s="4"/>
      <c r="J293" s="4"/>
      <c r="K293" s="4"/>
      <c r="L293" s="4"/>
    </row>
    <row r="294" spans="1:12" ht="15" x14ac:dyDescent="0.2">
      <c r="A294" s="6">
        <v>293</v>
      </c>
      <c r="B294" s="7" t="s">
        <v>588</v>
      </c>
      <c r="C294" s="6" t="s">
        <v>589</v>
      </c>
      <c r="D294" s="8">
        <v>45889</v>
      </c>
      <c r="E294" s="3"/>
      <c r="F294" s="4"/>
      <c r="G294" s="4"/>
      <c r="H294" s="4"/>
      <c r="I294" s="4"/>
      <c r="J294" s="4"/>
      <c r="K294" s="4"/>
      <c r="L294" s="4"/>
    </row>
    <row r="295" spans="1:12" ht="15" x14ac:dyDescent="0.2">
      <c r="A295" s="6">
        <v>294</v>
      </c>
      <c r="B295" s="7" t="s">
        <v>590</v>
      </c>
      <c r="C295" s="6" t="s">
        <v>591</v>
      </c>
      <c r="D295" s="8">
        <v>45889</v>
      </c>
      <c r="E295" s="3"/>
      <c r="F295" s="4"/>
      <c r="G295" s="4"/>
      <c r="H295" s="4"/>
      <c r="I295" s="4"/>
      <c r="J295" s="4"/>
      <c r="K295" s="4"/>
      <c r="L295" s="4"/>
    </row>
    <row r="296" spans="1:12" ht="15" x14ac:dyDescent="0.2">
      <c r="A296" s="6">
        <v>295</v>
      </c>
      <c r="B296" s="7" t="s">
        <v>592</v>
      </c>
      <c r="C296" s="6" t="s">
        <v>593</v>
      </c>
      <c r="D296" s="8">
        <v>45890</v>
      </c>
      <c r="E296" s="3"/>
      <c r="F296" s="4"/>
      <c r="G296" s="4"/>
      <c r="H296" s="4"/>
      <c r="I296" s="4"/>
      <c r="J296" s="4"/>
      <c r="K296" s="4"/>
      <c r="L296" s="4"/>
    </row>
    <row r="297" spans="1:12" ht="15" x14ac:dyDescent="0.2">
      <c r="A297" s="6">
        <v>296</v>
      </c>
      <c r="B297" s="7" t="s">
        <v>594</v>
      </c>
      <c r="C297" s="6" t="s">
        <v>595</v>
      </c>
      <c r="D297" s="8">
        <v>45893</v>
      </c>
      <c r="E297" s="3"/>
      <c r="F297" s="4"/>
      <c r="G297" s="4"/>
      <c r="H297" s="4"/>
      <c r="I297" s="4"/>
      <c r="J297" s="4"/>
      <c r="K297" s="4"/>
      <c r="L297" s="4"/>
    </row>
    <row r="298" spans="1:12" ht="15" x14ac:dyDescent="0.2">
      <c r="A298" s="6">
        <v>297</v>
      </c>
      <c r="B298" s="7" t="s">
        <v>596</v>
      </c>
      <c r="C298" s="6" t="s">
        <v>597</v>
      </c>
      <c r="D298" s="8">
        <v>45897</v>
      </c>
      <c r="E298" s="3"/>
      <c r="F298" s="4"/>
      <c r="G298" s="4"/>
      <c r="H298" s="4"/>
      <c r="I298" s="4"/>
      <c r="J298" s="4"/>
      <c r="K298" s="4"/>
      <c r="L298" s="4"/>
    </row>
    <row r="299" spans="1:12" ht="15" x14ac:dyDescent="0.2">
      <c r="A299" s="6">
        <v>298</v>
      </c>
      <c r="B299" s="7" t="s">
        <v>598</v>
      </c>
      <c r="C299" s="6" t="s">
        <v>599</v>
      </c>
      <c r="D299" s="8">
        <v>45899</v>
      </c>
      <c r="E299" s="3"/>
      <c r="F299" s="4"/>
      <c r="G299" s="4"/>
      <c r="H299" s="4"/>
      <c r="I299" s="4"/>
      <c r="J299" s="4"/>
      <c r="K299" s="4"/>
      <c r="L299" s="4"/>
    </row>
    <row r="300" spans="1:12" ht="15" x14ac:dyDescent="0.2">
      <c r="A300" s="6">
        <v>299</v>
      </c>
      <c r="B300" s="7" t="s">
        <v>600</v>
      </c>
      <c r="C300" s="6" t="s">
        <v>601</v>
      </c>
      <c r="D300" s="8">
        <v>45899</v>
      </c>
      <c r="E300" s="3"/>
      <c r="F300" s="4"/>
      <c r="G300" s="4"/>
      <c r="H300" s="4"/>
      <c r="I300" s="4"/>
      <c r="J300" s="4"/>
      <c r="K300" s="4"/>
      <c r="L300" s="4"/>
    </row>
    <row r="301" spans="1:12" ht="15" x14ac:dyDescent="0.2">
      <c r="A301" s="6">
        <v>300</v>
      </c>
      <c r="B301" s="7" t="s">
        <v>602</v>
      </c>
      <c r="C301" s="6" t="s">
        <v>603</v>
      </c>
      <c r="D301" s="8">
        <v>45899</v>
      </c>
      <c r="E301" s="3"/>
      <c r="F301" s="4"/>
      <c r="G301" s="4"/>
      <c r="H301" s="4"/>
      <c r="I301" s="4"/>
      <c r="J301" s="4"/>
      <c r="K301" s="4"/>
      <c r="L301" s="4"/>
    </row>
    <row r="302" spans="1:12" ht="15" x14ac:dyDescent="0.2">
      <c r="A302" s="6">
        <v>301</v>
      </c>
      <c r="B302" s="7" t="s">
        <v>604</v>
      </c>
      <c r="C302" s="6" t="s">
        <v>605</v>
      </c>
      <c r="D302" s="8">
        <v>45899</v>
      </c>
      <c r="E302" s="3"/>
      <c r="F302" s="4"/>
      <c r="G302" s="4"/>
      <c r="H302" s="4"/>
      <c r="I302" s="4"/>
      <c r="J302" s="4"/>
      <c r="K302" s="4"/>
      <c r="L302" s="4"/>
    </row>
    <row r="303" spans="1:12" ht="15" x14ac:dyDescent="0.2">
      <c r="A303" s="6">
        <v>302</v>
      </c>
      <c r="B303" s="7" t="s">
        <v>606</v>
      </c>
      <c r="C303" s="6" t="s">
        <v>607</v>
      </c>
      <c r="D303" s="8">
        <v>45900</v>
      </c>
      <c r="E303" s="3"/>
      <c r="F303" s="4"/>
      <c r="G303" s="4"/>
      <c r="H303" s="4"/>
      <c r="I303" s="4"/>
      <c r="J303" s="4"/>
      <c r="K303" s="4"/>
      <c r="L303" s="4"/>
    </row>
    <row r="304" spans="1:12" ht="15" x14ac:dyDescent="0.2">
      <c r="A304" s="6">
        <v>303</v>
      </c>
      <c r="B304" s="7" t="s">
        <v>608</v>
      </c>
      <c r="C304" s="6" t="s">
        <v>609</v>
      </c>
      <c r="D304" s="8">
        <v>45900</v>
      </c>
      <c r="E304" s="3"/>
      <c r="F304" s="4"/>
      <c r="G304" s="4"/>
      <c r="H304" s="4"/>
      <c r="I304" s="4"/>
      <c r="J304" s="4"/>
      <c r="K304" s="4"/>
      <c r="L304" s="4"/>
    </row>
    <row r="305" spans="1:12" ht="15" x14ac:dyDescent="0.2">
      <c r="A305" s="6">
        <v>304</v>
      </c>
      <c r="B305" s="7" t="s">
        <v>610</v>
      </c>
      <c r="C305" s="6" t="s">
        <v>611</v>
      </c>
      <c r="D305" s="8">
        <v>45901</v>
      </c>
      <c r="E305" s="3"/>
      <c r="F305" s="4"/>
      <c r="G305" s="4"/>
      <c r="H305" s="4"/>
      <c r="I305" s="4"/>
      <c r="J305" s="4"/>
      <c r="K305" s="4"/>
      <c r="L305" s="4"/>
    </row>
    <row r="306" spans="1:12" ht="15" x14ac:dyDescent="0.2">
      <c r="A306" s="6">
        <v>305</v>
      </c>
      <c r="B306" s="7" t="s">
        <v>612</v>
      </c>
      <c r="C306" s="6" t="s">
        <v>613</v>
      </c>
      <c r="D306" s="8">
        <v>45901</v>
      </c>
      <c r="E306" s="3"/>
      <c r="F306" s="4"/>
      <c r="G306" s="4"/>
      <c r="H306" s="4"/>
      <c r="I306" s="4"/>
      <c r="J306" s="4"/>
      <c r="K306" s="4"/>
      <c r="L306" s="4"/>
    </row>
    <row r="307" spans="1:12" ht="15" x14ac:dyDescent="0.2">
      <c r="A307" s="6">
        <v>306</v>
      </c>
      <c r="B307" s="7" t="s">
        <v>614</v>
      </c>
      <c r="C307" s="6" t="s">
        <v>615</v>
      </c>
      <c r="D307" s="8">
        <v>45901</v>
      </c>
      <c r="E307" s="3"/>
      <c r="F307" s="4"/>
      <c r="G307" s="4"/>
      <c r="H307" s="4"/>
      <c r="I307" s="4"/>
      <c r="J307" s="4"/>
      <c r="K307" s="4"/>
      <c r="L307" s="4"/>
    </row>
    <row r="308" spans="1:12" ht="15" x14ac:dyDescent="0.2">
      <c r="A308" s="6">
        <v>307</v>
      </c>
      <c r="B308" s="7" t="s">
        <v>616</v>
      </c>
      <c r="C308" s="6" t="s">
        <v>617</v>
      </c>
      <c r="D308" s="8">
        <v>45901</v>
      </c>
      <c r="E308" s="3"/>
      <c r="F308" s="4"/>
      <c r="G308" s="4"/>
      <c r="H308" s="4"/>
      <c r="I308" s="4"/>
      <c r="J308" s="4"/>
      <c r="K308" s="4"/>
      <c r="L308" s="4"/>
    </row>
    <row r="309" spans="1:12" ht="15" x14ac:dyDescent="0.2">
      <c r="A309" s="6">
        <v>308</v>
      </c>
      <c r="B309" s="7" t="s">
        <v>618</v>
      </c>
      <c r="C309" s="6" t="s">
        <v>619</v>
      </c>
      <c r="D309" s="8">
        <v>45901</v>
      </c>
      <c r="E309" s="3"/>
      <c r="F309" s="4"/>
      <c r="G309" s="4"/>
      <c r="H309" s="4"/>
      <c r="I309" s="4"/>
      <c r="J309" s="4"/>
      <c r="K309" s="4"/>
      <c r="L309" s="4"/>
    </row>
    <row r="310" spans="1:12" ht="15" x14ac:dyDescent="0.2">
      <c r="A310" s="6">
        <v>309</v>
      </c>
      <c r="B310" s="7" t="s">
        <v>620</v>
      </c>
      <c r="C310" s="6" t="s">
        <v>621</v>
      </c>
      <c r="D310" s="8">
        <v>45901</v>
      </c>
      <c r="E310" s="3"/>
      <c r="F310" s="4"/>
      <c r="G310" s="4"/>
      <c r="H310" s="4"/>
      <c r="I310" s="4"/>
      <c r="J310" s="4"/>
      <c r="K310" s="4"/>
      <c r="L310" s="4"/>
    </row>
    <row r="311" spans="1:12" ht="15" x14ac:dyDescent="0.2">
      <c r="A311" s="6">
        <v>310</v>
      </c>
      <c r="B311" s="7" t="s">
        <v>622</v>
      </c>
      <c r="C311" s="6" t="s">
        <v>623</v>
      </c>
      <c r="D311" s="8">
        <v>45901</v>
      </c>
      <c r="E311" s="3"/>
      <c r="F311" s="4"/>
      <c r="G311" s="4"/>
      <c r="H311" s="4"/>
      <c r="I311" s="4"/>
      <c r="J311" s="4"/>
      <c r="K311" s="4"/>
      <c r="L311" s="4"/>
    </row>
    <row r="312" spans="1:12" ht="15" x14ac:dyDescent="0.2">
      <c r="A312" s="6">
        <v>311</v>
      </c>
      <c r="B312" s="7" t="s">
        <v>624</v>
      </c>
      <c r="C312" s="6" t="s">
        <v>625</v>
      </c>
      <c r="D312" s="8">
        <v>45901</v>
      </c>
      <c r="E312" s="3"/>
      <c r="F312" s="4"/>
      <c r="G312" s="4"/>
      <c r="H312" s="4"/>
      <c r="I312" s="4"/>
      <c r="J312" s="4"/>
      <c r="K312" s="4"/>
      <c r="L312" s="4"/>
    </row>
    <row r="313" spans="1:12" ht="15" x14ac:dyDescent="0.2">
      <c r="A313" s="6">
        <v>312</v>
      </c>
      <c r="B313" s="7" t="s">
        <v>626</v>
      </c>
      <c r="C313" s="6" t="s">
        <v>627</v>
      </c>
      <c r="D313" s="8">
        <v>45901</v>
      </c>
      <c r="E313" s="3"/>
      <c r="F313" s="4"/>
      <c r="G313" s="4"/>
      <c r="H313" s="4"/>
      <c r="I313" s="4"/>
      <c r="J313" s="4"/>
      <c r="K313" s="4"/>
      <c r="L313" s="4"/>
    </row>
    <row r="314" spans="1:12" ht="15" x14ac:dyDescent="0.2">
      <c r="A314" s="6">
        <v>313</v>
      </c>
      <c r="B314" s="7" t="s">
        <v>628</v>
      </c>
      <c r="C314" s="6" t="s">
        <v>629</v>
      </c>
      <c r="D314" s="8">
        <v>45901</v>
      </c>
      <c r="E314" s="3"/>
      <c r="F314" s="4"/>
      <c r="G314" s="4"/>
      <c r="H314" s="4"/>
      <c r="I314" s="4"/>
      <c r="J314" s="4"/>
      <c r="K314" s="4"/>
      <c r="L314" s="4"/>
    </row>
    <row r="315" spans="1:12" ht="15" x14ac:dyDescent="0.2">
      <c r="A315" s="6">
        <v>314</v>
      </c>
      <c r="B315" s="7" t="s">
        <v>630</v>
      </c>
      <c r="C315" s="6" t="s">
        <v>631</v>
      </c>
      <c r="D315" s="8">
        <v>45901</v>
      </c>
      <c r="E315" s="3"/>
      <c r="F315" s="4"/>
      <c r="G315" s="4"/>
      <c r="H315" s="4"/>
      <c r="I315" s="4"/>
      <c r="J315" s="4"/>
      <c r="K315" s="4"/>
      <c r="L315" s="4"/>
    </row>
    <row r="316" spans="1:12" ht="15" x14ac:dyDescent="0.2">
      <c r="A316" s="6">
        <v>315</v>
      </c>
      <c r="B316" s="7" t="s">
        <v>632</v>
      </c>
      <c r="C316" s="6" t="s">
        <v>633</v>
      </c>
      <c r="D316" s="8">
        <v>45901</v>
      </c>
      <c r="E316" s="3"/>
      <c r="F316" s="4"/>
      <c r="G316" s="4"/>
      <c r="H316" s="4"/>
      <c r="I316" s="4"/>
      <c r="J316" s="4"/>
      <c r="K316" s="4"/>
      <c r="L316" s="4"/>
    </row>
    <row r="317" spans="1:12" ht="15" x14ac:dyDescent="0.2">
      <c r="A317" s="6">
        <v>316</v>
      </c>
      <c r="B317" s="7" t="s">
        <v>634</v>
      </c>
      <c r="C317" s="6" t="s">
        <v>635</v>
      </c>
      <c r="D317" s="8">
        <v>45901</v>
      </c>
      <c r="E317" s="3"/>
      <c r="F317" s="4"/>
      <c r="G317" s="4"/>
      <c r="H317" s="4"/>
      <c r="I317" s="4"/>
      <c r="J317" s="4"/>
      <c r="K317" s="4"/>
      <c r="L317" s="4"/>
    </row>
    <row r="318" spans="1:12" ht="15" x14ac:dyDescent="0.2">
      <c r="A318" s="6">
        <v>317</v>
      </c>
      <c r="B318" s="7" t="s">
        <v>636</v>
      </c>
      <c r="C318" s="6" t="s">
        <v>637</v>
      </c>
      <c r="D318" s="8">
        <v>45901</v>
      </c>
      <c r="E318" s="3"/>
      <c r="F318" s="4"/>
      <c r="G318" s="4"/>
      <c r="H318" s="4"/>
      <c r="I318" s="4"/>
      <c r="J318" s="4"/>
      <c r="K318" s="4"/>
      <c r="L318" s="4"/>
    </row>
    <row r="319" spans="1:12" ht="15" x14ac:dyDescent="0.2">
      <c r="A319" s="6">
        <v>318</v>
      </c>
      <c r="B319" s="7" t="s">
        <v>638</v>
      </c>
      <c r="C319" s="6" t="s">
        <v>639</v>
      </c>
      <c r="D319" s="8">
        <v>45902</v>
      </c>
      <c r="E319" s="3"/>
      <c r="F319" s="4"/>
      <c r="G319" s="4"/>
      <c r="H319" s="4"/>
      <c r="I319" s="4"/>
      <c r="J319" s="4"/>
      <c r="K319" s="4"/>
      <c r="L319" s="4"/>
    </row>
    <row r="320" spans="1:12" ht="15" x14ac:dyDescent="0.2">
      <c r="A320" s="6">
        <v>319</v>
      </c>
      <c r="B320" s="7" t="s">
        <v>640</v>
      </c>
      <c r="C320" s="6" t="s">
        <v>641</v>
      </c>
      <c r="D320" s="8">
        <v>45903</v>
      </c>
      <c r="E320" s="3"/>
      <c r="F320" s="4"/>
      <c r="G320" s="4"/>
      <c r="H320" s="4"/>
      <c r="I320" s="4"/>
      <c r="J320" s="4"/>
      <c r="K320" s="4"/>
      <c r="L320" s="4"/>
    </row>
    <row r="321" spans="1:12" ht="15" x14ac:dyDescent="0.2">
      <c r="A321" s="6">
        <v>320</v>
      </c>
      <c r="B321" s="7" t="s">
        <v>642</v>
      </c>
      <c r="C321" s="6" t="s">
        <v>643</v>
      </c>
      <c r="D321" s="8">
        <v>45903</v>
      </c>
      <c r="E321" s="3"/>
      <c r="F321" s="4"/>
      <c r="G321" s="4"/>
      <c r="H321" s="4"/>
      <c r="I321" s="4"/>
      <c r="J321" s="4"/>
      <c r="K321" s="4"/>
      <c r="L321" s="4"/>
    </row>
    <row r="322" spans="1:12" ht="15" x14ac:dyDescent="0.2">
      <c r="A322" s="6">
        <v>321</v>
      </c>
      <c r="B322" s="7" t="s">
        <v>644</v>
      </c>
      <c r="C322" s="6" t="s">
        <v>645</v>
      </c>
      <c r="D322" s="8">
        <v>45903</v>
      </c>
      <c r="E322" s="3"/>
      <c r="F322" s="4"/>
      <c r="G322" s="4"/>
      <c r="H322" s="4"/>
      <c r="I322" s="4"/>
      <c r="J322" s="4"/>
      <c r="K322" s="4"/>
      <c r="L322" s="4"/>
    </row>
    <row r="323" spans="1:12" ht="15" x14ac:dyDescent="0.2">
      <c r="A323" s="6">
        <v>322</v>
      </c>
      <c r="B323" s="7" t="s">
        <v>646</v>
      </c>
      <c r="C323" s="6" t="s">
        <v>647</v>
      </c>
      <c r="D323" s="8">
        <v>45903</v>
      </c>
      <c r="E323" s="3"/>
      <c r="F323" s="4"/>
      <c r="G323" s="4"/>
      <c r="H323" s="4"/>
      <c r="I323" s="4"/>
      <c r="J323" s="4"/>
      <c r="K323" s="4"/>
      <c r="L323" s="4"/>
    </row>
    <row r="324" spans="1:12" ht="15" x14ac:dyDescent="0.2">
      <c r="A324" s="6">
        <v>323</v>
      </c>
      <c r="B324" s="7" t="s">
        <v>648</v>
      </c>
      <c r="C324" s="6" t="s">
        <v>649</v>
      </c>
      <c r="D324" s="8">
        <v>45903</v>
      </c>
      <c r="E324" s="3"/>
      <c r="F324" s="4"/>
      <c r="G324" s="4"/>
      <c r="H324" s="4"/>
      <c r="I324" s="4"/>
      <c r="J324" s="4"/>
      <c r="K324" s="4"/>
      <c r="L324" s="4"/>
    </row>
    <row r="325" spans="1:12" ht="15" x14ac:dyDescent="0.2">
      <c r="A325" s="6">
        <v>324</v>
      </c>
      <c r="B325" s="7" t="s">
        <v>650</v>
      </c>
      <c r="C325" s="6" t="s">
        <v>651</v>
      </c>
      <c r="D325" s="8">
        <v>45903</v>
      </c>
      <c r="E325" s="3"/>
      <c r="F325" s="4"/>
      <c r="G325" s="4"/>
      <c r="H325" s="4"/>
      <c r="I325" s="4"/>
      <c r="J325" s="4"/>
      <c r="K325" s="4"/>
      <c r="L325" s="4"/>
    </row>
    <row r="326" spans="1:12" ht="15" x14ac:dyDescent="0.2">
      <c r="A326" s="6">
        <v>325</v>
      </c>
      <c r="B326" s="7" t="s">
        <v>652</v>
      </c>
      <c r="C326" s="6" t="s">
        <v>653</v>
      </c>
      <c r="D326" s="8">
        <v>45906</v>
      </c>
      <c r="E326" s="3"/>
      <c r="F326" s="4"/>
      <c r="G326" s="4"/>
      <c r="H326" s="4"/>
      <c r="I326" s="4"/>
      <c r="J326" s="4"/>
      <c r="K326" s="4"/>
      <c r="L326" s="4"/>
    </row>
    <row r="327" spans="1:12" ht="15" x14ac:dyDescent="0.2">
      <c r="A327" s="6">
        <v>326</v>
      </c>
      <c r="B327" s="7" t="s">
        <v>654</v>
      </c>
      <c r="C327" s="6" t="s">
        <v>655</v>
      </c>
      <c r="D327" s="8">
        <v>45907</v>
      </c>
      <c r="E327" s="3"/>
      <c r="F327" s="4"/>
      <c r="G327" s="4"/>
      <c r="H327" s="4"/>
      <c r="I327" s="4"/>
      <c r="J327" s="4"/>
      <c r="K327" s="4"/>
      <c r="L327" s="4"/>
    </row>
    <row r="328" spans="1:12" ht="15" x14ac:dyDescent="0.2">
      <c r="A328" s="6">
        <v>327</v>
      </c>
      <c r="B328" s="7" t="s">
        <v>656</v>
      </c>
      <c r="C328" s="6" t="s">
        <v>657</v>
      </c>
      <c r="D328" s="8">
        <v>45908</v>
      </c>
      <c r="E328" s="3"/>
      <c r="F328" s="4"/>
      <c r="G328" s="4"/>
      <c r="H328" s="4"/>
      <c r="I328" s="4"/>
      <c r="J328" s="4"/>
      <c r="K328" s="4"/>
      <c r="L328" s="4"/>
    </row>
    <row r="329" spans="1:12" ht="15" x14ac:dyDescent="0.2">
      <c r="A329" s="6">
        <v>328</v>
      </c>
      <c r="B329" s="7" t="s">
        <v>658</v>
      </c>
      <c r="C329" s="6" t="s">
        <v>659</v>
      </c>
      <c r="D329" s="8">
        <v>45909</v>
      </c>
      <c r="E329" s="3"/>
      <c r="F329" s="4"/>
      <c r="G329" s="4"/>
      <c r="H329" s="4"/>
      <c r="I329" s="4"/>
      <c r="J329" s="4"/>
      <c r="K329" s="4"/>
      <c r="L329" s="4"/>
    </row>
    <row r="330" spans="1:12" ht="15" x14ac:dyDescent="0.2">
      <c r="A330" s="6">
        <v>329</v>
      </c>
      <c r="B330" s="7" t="s">
        <v>660</v>
      </c>
      <c r="C330" s="6" t="s">
        <v>661</v>
      </c>
      <c r="D330" s="8">
        <v>45909</v>
      </c>
      <c r="E330" s="3"/>
      <c r="F330" s="4"/>
      <c r="G330" s="4"/>
      <c r="H330" s="4"/>
      <c r="I330" s="4"/>
      <c r="J330" s="4"/>
      <c r="K330" s="4"/>
      <c r="L330" s="4"/>
    </row>
    <row r="331" spans="1:12" ht="15" x14ac:dyDescent="0.2">
      <c r="A331" s="6">
        <v>330</v>
      </c>
      <c r="B331" s="7" t="s">
        <v>662</v>
      </c>
      <c r="C331" s="6" t="s">
        <v>663</v>
      </c>
      <c r="D331" s="8">
        <v>45910</v>
      </c>
      <c r="E331" s="3"/>
      <c r="F331" s="4"/>
      <c r="G331" s="4"/>
      <c r="H331" s="4"/>
      <c r="I331" s="4"/>
      <c r="J331" s="4"/>
      <c r="K331" s="4"/>
      <c r="L331" s="4"/>
    </row>
    <row r="332" spans="1:12" ht="15" x14ac:dyDescent="0.2">
      <c r="A332" s="6">
        <v>331</v>
      </c>
      <c r="B332" s="7" t="s">
        <v>664</v>
      </c>
      <c r="C332" s="6" t="s">
        <v>665</v>
      </c>
      <c r="D332" s="8">
        <v>45913</v>
      </c>
      <c r="E332" s="3"/>
      <c r="F332" s="4"/>
      <c r="G332" s="4"/>
      <c r="H332" s="4"/>
      <c r="I332" s="4"/>
      <c r="J332" s="4"/>
      <c r="K332" s="4"/>
      <c r="L332" s="4"/>
    </row>
    <row r="333" spans="1:12" ht="15" x14ac:dyDescent="0.2">
      <c r="A333" s="6">
        <v>332</v>
      </c>
      <c r="B333" s="7" t="s">
        <v>666</v>
      </c>
      <c r="C333" s="6" t="s">
        <v>667</v>
      </c>
      <c r="D333" s="8">
        <v>45913</v>
      </c>
      <c r="E333" s="3"/>
      <c r="F333" s="4"/>
      <c r="G333" s="4"/>
      <c r="H333" s="4"/>
      <c r="I333" s="4"/>
      <c r="J333" s="4"/>
      <c r="K333" s="4"/>
      <c r="L333" s="4"/>
    </row>
    <row r="334" spans="1:12" ht="15" x14ac:dyDescent="0.2">
      <c r="A334" s="6">
        <v>333</v>
      </c>
      <c r="B334" s="7" t="s">
        <v>668</v>
      </c>
      <c r="C334" s="6" t="s">
        <v>669</v>
      </c>
      <c r="D334" s="8">
        <v>45914</v>
      </c>
      <c r="E334" s="3"/>
      <c r="F334" s="4"/>
      <c r="G334" s="4"/>
      <c r="H334" s="4"/>
      <c r="I334" s="4"/>
      <c r="J334" s="4"/>
      <c r="K334" s="4"/>
      <c r="L334" s="4"/>
    </row>
    <row r="335" spans="1:12" ht="15" x14ac:dyDescent="0.2">
      <c r="A335" s="6">
        <v>334</v>
      </c>
      <c r="B335" s="7" t="s">
        <v>670</v>
      </c>
      <c r="C335" s="6" t="s">
        <v>671</v>
      </c>
      <c r="D335" s="8">
        <v>45915</v>
      </c>
      <c r="E335" s="3"/>
      <c r="F335" s="4"/>
      <c r="G335" s="4"/>
      <c r="H335" s="4"/>
      <c r="I335" s="4"/>
      <c r="J335" s="4"/>
      <c r="K335" s="4"/>
      <c r="L335" s="4"/>
    </row>
    <row r="336" spans="1:12" ht="15" x14ac:dyDescent="0.2">
      <c r="A336" s="6">
        <v>335</v>
      </c>
      <c r="B336" s="7" t="s">
        <v>672</v>
      </c>
      <c r="C336" s="6" t="s">
        <v>673</v>
      </c>
      <c r="D336" s="8">
        <v>45915</v>
      </c>
      <c r="E336" s="3"/>
      <c r="F336" s="4"/>
      <c r="G336" s="4"/>
      <c r="H336" s="4"/>
      <c r="I336" s="4"/>
      <c r="J336" s="4"/>
      <c r="K336" s="4"/>
      <c r="L336" s="4"/>
    </row>
    <row r="337" spans="1:12" ht="15" x14ac:dyDescent="0.2">
      <c r="A337" s="6">
        <v>336</v>
      </c>
      <c r="B337" s="7" t="s">
        <v>674</v>
      </c>
      <c r="C337" s="6" t="s">
        <v>675</v>
      </c>
      <c r="D337" s="8">
        <v>45915</v>
      </c>
      <c r="E337" s="3"/>
      <c r="F337" s="4"/>
      <c r="G337" s="4"/>
      <c r="H337" s="4"/>
      <c r="I337" s="4"/>
      <c r="J337" s="4"/>
      <c r="K337" s="4"/>
      <c r="L337" s="4"/>
    </row>
    <row r="338" spans="1:12" ht="15" x14ac:dyDescent="0.2">
      <c r="A338" s="6">
        <v>337</v>
      </c>
      <c r="B338" s="7" t="s">
        <v>676</v>
      </c>
      <c r="C338" s="6" t="s">
        <v>677</v>
      </c>
      <c r="D338" s="8">
        <v>45915</v>
      </c>
      <c r="E338" s="3"/>
      <c r="F338" s="4"/>
      <c r="G338" s="4"/>
      <c r="H338" s="4"/>
      <c r="I338" s="4"/>
      <c r="J338" s="4"/>
      <c r="K338" s="4"/>
      <c r="L338" s="4"/>
    </row>
    <row r="339" spans="1:12" ht="15" x14ac:dyDescent="0.2">
      <c r="A339" s="6">
        <v>338</v>
      </c>
      <c r="B339" s="7" t="s">
        <v>678</v>
      </c>
      <c r="C339" s="6" t="s">
        <v>679</v>
      </c>
      <c r="D339" s="8">
        <v>45915</v>
      </c>
      <c r="E339" s="3"/>
      <c r="F339" s="4"/>
      <c r="G339" s="4"/>
      <c r="H339" s="4"/>
      <c r="I339" s="4"/>
      <c r="J339" s="4"/>
      <c r="K339" s="4"/>
      <c r="L339" s="4"/>
    </row>
    <row r="340" spans="1:12" ht="15" x14ac:dyDescent="0.2">
      <c r="A340" s="6">
        <v>339</v>
      </c>
      <c r="B340" s="7" t="s">
        <v>680</v>
      </c>
      <c r="C340" s="6" t="s">
        <v>681</v>
      </c>
      <c r="D340" s="8">
        <v>45915</v>
      </c>
      <c r="E340" s="3"/>
      <c r="F340" s="4"/>
      <c r="G340" s="4"/>
      <c r="H340" s="4"/>
      <c r="I340" s="4"/>
      <c r="J340" s="4"/>
      <c r="K340" s="4"/>
      <c r="L340" s="4"/>
    </row>
    <row r="341" spans="1:12" ht="15" x14ac:dyDescent="0.2">
      <c r="A341" s="6">
        <v>340</v>
      </c>
      <c r="B341" s="7" t="s">
        <v>682</v>
      </c>
      <c r="C341" s="6" t="s">
        <v>683</v>
      </c>
      <c r="D341" s="8">
        <v>45915</v>
      </c>
      <c r="E341" s="3"/>
      <c r="F341" s="4"/>
      <c r="G341" s="4"/>
      <c r="H341" s="4"/>
      <c r="I341" s="4"/>
      <c r="J341" s="4"/>
      <c r="K341" s="4"/>
      <c r="L341" s="4"/>
    </row>
    <row r="342" spans="1:12" ht="15" x14ac:dyDescent="0.2">
      <c r="A342" s="6">
        <v>341</v>
      </c>
      <c r="B342" s="7" t="s">
        <v>684</v>
      </c>
      <c r="C342" s="6" t="s">
        <v>685</v>
      </c>
      <c r="D342" s="8">
        <v>45915</v>
      </c>
      <c r="E342" s="3"/>
      <c r="F342" s="4"/>
      <c r="G342" s="4"/>
      <c r="H342" s="4"/>
      <c r="I342" s="4"/>
      <c r="J342" s="4"/>
      <c r="K342" s="4"/>
      <c r="L342" s="4"/>
    </row>
    <row r="343" spans="1:12" ht="15" x14ac:dyDescent="0.2">
      <c r="A343" s="6">
        <v>342</v>
      </c>
      <c r="B343" s="7" t="s">
        <v>686</v>
      </c>
      <c r="C343" s="6" t="s">
        <v>687</v>
      </c>
      <c r="D343" s="8">
        <v>45915</v>
      </c>
      <c r="E343" s="3"/>
      <c r="F343" s="4"/>
      <c r="G343" s="4"/>
      <c r="H343" s="4"/>
      <c r="I343" s="4"/>
      <c r="J343" s="4"/>
      <c r="K343" s="4"/>
      <c r="L343" s="4"/>
    </row>
    <row r="344" spans="1:12" ht="15" x14ac:dyDescent="0.2">
      <c r="A344" s="6">
        <v>343</v>
      </c>
      <c r="B344" s="7" t="s">
        <v>688</v>
      </c>
      <c r="C344" s="6" t="s">
        <v>689</v>
      </c>
      <c r="D344" s="8">
        <v>45916</v>
      </c>
      <c r="E344" s="3"/>
      <c r="F344" s="4"/>
      <c r="G344" s="4"/>
      <c r="H344" s="4"/>
      <c r="I344" s="4"/>
      <c r="J344" s="4"/>
      <c r="K344" s="4"/>
      <c r="L344" s="4"/>
    </row>
    <row r="345" spans="1:12" ht="15" x14ac:dyDescent="0.2">
      <c r="A345" s="6">
        <v>344</v>
      </c>
      <c r="B345" s="7" t="s">
        <v>690</v>
      </c>
      <c r="C345" s="6" t="s">
        <v>691</v>
      </c>
      <c r="D345" s="8">
        <v>45917</v>
      </c>
      <c r="E345" s="3"/>
      <c r="F345" s="4"/>
      <c r="G345" s="4"/>
      <c r="H345" s="4"/>
      <c r="I345" s="4"/>
      <c r="J345" s="4"/>
      <c r="K345" s="4"/>
      <c r="L345" s="4"/>
    </row>
    <row r="346" spans="1:12" ht="15" x14ac:dyDescent="0.2">
      <c r="A346" s="6">
        <v>345</v>
      </c>
      <c r="B346" s="7" t="s">
        <v>692</v>
      </c>
      <c r="C346" s="6" t="s">
        <v>693</v>
      </c>
      <c r="D346" s="8">
        <v>45917</v>
      </c>
      <c r="E346" s="3"/>
      <c r="F346" s="4"/>
      <c r="G346" s="4"/>
      <c r="H346" s="4"/>
      <c r="I346" s="4"/>
      <c r="J346" s="4"/>
      <c r="K346" s="4"/>
      <c r="L346" s="4"/>
    </row>
    <row r="347" spans="1:12" ht="15" x14ac:dyDescent="0.2">
      <c r="A347" s="6">
        <v>346</v>
      </c>
      <c r="B347" s="7" t="s">
        <v>694</v>
      </c>
      <c r="C347" s="6" t="s">
        <v>695</v>
      </c>
      <c r="D347" s="8">
        <v>45917</v>
      </c>
      <c r="E347" s="3"/>
      <c r="F347" s="4"/>
      <c r="G347" s="4"/>
      <c r="H347" s="4"/>
      <c r="I347" s="4"/>
      <c r="J347" s="4"/>
      <c r="K347" s="4"/>
      <c r="L347" s="4"/>
    </row>
    <row r="348" spans="1:12" ht="15" x14ac:dyDescent="0.2">
      <c r="A348" s="6">
        <v>347</v>
      </c>
      <c r="B348" s="7" t="s">
        <v>696</v>
      </c>
      <c r="C348" s="6" t="s">
        <v>697</v>
      </c>
      <c r="D348" s="8">
        <v>45918</v>
      </c>
      <c r="E348" s="3"/>
      <c r="F348" s="4"/>
      <c r="G348" s="4"/>
      <c r="H348" s="4"/>
      <c r="I348" s="4"/>
      <c r="J348" s="4"/>
      <c r="K348" s="4"/>
      <c r="L348" s="4"/>
    </row>
    <row r="349" spans="1:12" ht="15" x14ac:dyDescent="0.2">
      <c r="A349" s="6">
        <v>348</v>
      </c>
      <c r="B349" s="7" t="s">
        <v>698</v>
      </c>
      <c r="C349" s="6" t="s">
        <v>699</v>
      </c>
      <c r="D349" s="8">
        <v>45920</v>
      </c>
      <c r="E349" s="3"/>
      <c r="F349" s="4"/>
      <c r="G349" s="4"/>
      <c r="H349" s="4"/>
      <c r="I349" s="4"/>
      <c r="J349" s="4"/>
      <c r="K349" s="4"/>
      <c r="L349" s="4"/>
    </row>
    <row r="350" spans="1:12" ht="15" x14ac:dyDescent="0.2">
      <c r="A350" s="6">
        <v>349</v>
      </c>
      <c r="B350" s="7" t="s">
        <v>700</v>
      </c>
      <c r="C350" s="6" t="s">
        <v>701</v>
      </c>
      <c r="D350" s="8">
        <v>45928</v>
      </c>
      <c r="E350" s="3"/>
      <c r="F350" s="4"/>
      <c r="G350" s="4"/>
      <c r="H350" s="4"/>
      <c r="I350" s="4"/>
      <c r="J350" s="4"/>
      <c r="K350" s="4"/>
      <c r="L350" s="4"/>
    </row>
    <row r="351" spans="1:12" ht="15" x14ac:dyDescent="0.2">
      <c r="A351" s="6">
        <v>350</v>
      </c>
      <c r="B351" s="7" t="s">
        <v>702</v>
      </c>
      <c r="C351" s="6" t="s">
        <v>703</v>
      </c>
      <c r="D351" s="8">
        <v>45941</v>
      </c>
      <c r="E351" s="3"/>
      <c r="F351" s="4"/>
      <c r="G351" s="4"/>
      <c r="H351" s="4"/>
      <c r="I351" s="4"/>
      <c r="J351" s="4"/>
      <c r="K351" s="4"/>
      <c r="L351" s="4"/>
    </row>
    <row r="352" spans="1:12" ht="15" x14ac:dyDescent="0.2">
      <c r="A352" s="6">
        <v>351</v>
      </c>
      <c r="B352" s="7" t="s">
        <v>704</v>
      </c>
      <c r="C352" s="6" t="s">
        <v>705</v>
      </c>
      <c r="D352" s="8">
        <v>45944</v>
      </c>
      <c r="E352" s="3"/>
      <c r="F352" s="4"/>
      <c r="G352" s="4"/>
      <c r="H352" s="4"/>
      <c r="I352" s="4"/>
      <c r="J352" s="4"/>
      <c r="K352" s="4"/>
      <c r="L352" s="4"/>
    </row>
    <row r="353" spans="1:12" ht="15" x14ac:dyDescent="0.2">
      <c r="A353" s="6">
        <v>352</v>
      </c>
      <c r="B353" s="7" t="s">
        <v>706</v>
      </c>
      <c r="C353" s="6" t="s">
        <v>707</v>
      </c>
      <c r="D353" s="8">
        <v>45944</v>
      </c>
      <c r="E353" s="3"/>
      <c r="F353" s="4"/>
      <c r="G353" s="4"/>
      <c r="H353" s="4"/>
      <c r="I353" s="4"/>
      <c r="J353" s="4"/>
      <c r="K353" s="4"/>
      <c r="L353" s="4"/>
    </row>
    <row r="354" spans="1:12" ht="15" x14ac:dyDescent="0.2">
      <c r="A354" s="6">
        <v>353</v>
      </c>
      <c r="B354" s="7" t="s">
        <v>708</v>
      </c>
      <c r="C354" s="6" t="s">
        <v>709</v>
      </c>
      <c r="D354" s="8">
        <v>45950</v>
      </c>
      <c r="E354" s="3"/>
      <c r="F354" s="4"/>
      <c r="G354" s="4"/>
      <c r="H354" s="4"/>
      <c r="I354" s="4"/>
      <c r="J354" s="4"/>
      <c r="K354" s="4"/>
      <c r="L354" s="4"/>
    </row>
    <row r="355" spans="1:12" ht="15" x14ac:dyDescent="0.2">
      <c r="A355" s="6">
        <v>354</v>
      </c>
      <c r="B355" s="7" t="s">
        <v>710</v>
      </c>
      <c r="C355" s="6" t="s">
        <v>711</v>
      </c>
      <c r="D355" s="8">
        <v>45950</v>
      </c>
      <c r="E355" s="3"/>
      <c r="F355" s="4"/>
      <c r="G355" s="4"/>
      <c r="H355" s="4"/>
      <c r="I355" s="4"/>
      <c r="J355" s="4"/>
      <c r="K355" s="4"/>
      <c r="L355" s="4"/>
    </row>
    <row r="356" spans="1:12" ht="15" x14ac:dyDescent="0.2">
      <c r="A356" s="6">
        <v>355</v>
      </c>
      <c r="B356" s="7" t="s">
        <v>712</v>
      </c>
      <c r="C356" s="6" t="s">
        <v>713</v>
      </c>
      <c r="D356" s="8">
        <v>45950</v>
      </c>
      <c r="E356" s="3"/>
      <c r="F356" s="4"/>
      <c r="G356" s="4"/>
      <c r="H356" s="4"/>
      <c r="I356" s="4"/>
      <c r="J356" s="4"/>
      <c r="K356" s="4"/>
      <c r="L356" s="4"/>
    </row>
    <row r="357" spans="1:12" ht="15" x14ac:dyDescent="0.2">
      <c r="A357" s="6">
        <v>356</v>
      </c>
      <c r="B357" s="7" t="s">
        <v>714</v>
      </c>
      <c r="C357" s="6" t="s">
        <v>715</v>
      </c>
      <c r="D357" s="8">
        <v>45950</v>
      </c>
      <c r="E357" s="3"/>
      <c r="F357" s="4"/>
      <c r="G357" s="4"/>
      <c r="H357" s="4"/>
      <c r="I357" s="4"/>
      <c r="J357" s="4"/>
      <c r="K357" s="4"/>
      <c r="L357" s="4"/>
    </row>
    <row r="358" spans="1:12" ht="15" x14ac:dyDescent="0.2">
      <c r="A358" s="6">
        <v>357</v>
      </c>
      <c r="B358" s="7" t="s">
        <v>716</v>
      </c>
      <c r="C358" s="6" t="s">
        <v>717</v>
      </c>
      <c r="D358" s="8">
        <v>45950</v>
      </c>
      <c r="E358" s="3"/>
      <c r="F358" s="4"/>
      <c r="G358" s="4"/>
      <c r="H358" s="4"/>
      <c r="I358" s="4"/>
      <c r="J358" s="4"/>
      <c r="K358" s="4"/>
      <c r="L358" s="4"/>
    </row>
    <row r="359" spans="1:12" ht="15" x14ac:dyDescent="0.2">
      <c r="A359" s="6">
        <v>358</v>
      </c>
      <c r="B359" s="7" t="s">
        <v>718</v>
      </c>
      <c r="C359" s="6" t="s">
        <v>719</v>
      </c>
      <c r="D359" s="8">
        <v>45950</v>
      </c>
      <c r="E359" s="3"/>
      <c r="F359" s="4"/>
      <c r="G359" s="4"/>
      <c r="H359" s="4"/>
      <c r="I359" s="4"/>
      <c r="J359" s="4"/>
      <c r="K359" s="4"/>
      <c r="L359" s="4"/>
    </row>
    <row r="360" spans="1:12" ht="15" x14ac:dyDescent="0.2">
      <c r="A360" s="6">
        <v>359</v>
      </c>
      <c r="B360" s="7" t="s">
        <v>720</v>
      </c>
      <c r="C360" s="6" t="s">
        <v>721</v>
      </c>
      <c r="D360" s="8">
        <v>45950</v>
      </c>
      <c r="E360" s="3"/>
      <c r="F360" s="4"/>
      <c r="G360" s="4"/>
      <c r="H360" s="4"/>
      <c r="I360" s="4"/>
      <c r="J360" s="4"/>
      <c r="K360" s="4"/>
      <c r="L360" s="4"/>
    </row>
    <row r="361" spans="1:12" ht="15" x14ac:dyDescent="0.2">
      <c r="A361" s="6">
        <v>360</v>
      </c>
      <c r="B361" s="7" t="s">
        <v>722</v>
      </c>
      <c r="C361" s="6" t="s">
        <v>723</v>
      </c>
      <c r="D361" s="8">
        <v>45952</v>
      </c>
      <c r="E361" s="3"/>
      <c r="F361" s="4"/>
      <c r="G361" s="4"/>
      <c r="H361" s="4"/>
      <c r="I361" s="4"/>
      <c r="J361" s="4"/>
      <c r="K361" s="4"/>
      <c r="L361" s="4"/>
    </row>
    <row r="362" spans="1:12" ht="15" x14ac:dyDescent="0.2">
      <c r="A362" s="6">
        <v>361</v>
      </c>
      <c r="B362" s="7" t="s">
        <v>724</v>
      </c>
      <c r="C362" s="6" t="s">
        <v>725</v>
      </c>
      <c r="D362" s="8">
        <v>45963</v>
      </c>
      <c r="E362" s="3"/>
      <c r="F362" s="4"/>
      <c r="G362" s="4"/>
      <c r="H362" s="4"/>
      <c r="I362" s="4"/>
      <c r="J362" s="4"/>
      <c r="K362" s="4"/>
      <c r="L362" s="4"/>
    </row>
    <row r="363" spans="1:12" ht="15" x14ac:dyDescent="0.2">
      <c r="A363" s="6">
        <v>362</v>
      </c>
      <c r="B363" s="7" t="s">
        <v>726</v>
      </c>
      <c r="C363" s="6" t="s">
        <v>727</v>
      </c>
      <c r="D363" s="8">
        <v>45965</v>
      </c>
      <c r="E363" s="3"/>
      <c r="F363" s="4"/>
      <c r="G363" s="4"/>
      <c r="H363" s="4"/>
      <c r="I363" s="4"/>
      <c r="J363" s="4"/>
      <c r="K363" s="4"/>
      <c r="L363" s="4"/>
    </row>
    <row r="364" spans="1:12" ht="15" x14ac:dyDescent="0.2">
      <c r="A364" s="6">
        <v>363</v>
      </c>
      <c r="B364" s="7" t="s">
        <v>728</v>
      </c>
      <c r="C364" s="6" t="s">
        <v>729</v>
      </c>
      <c r="D364" s="8">
        <v>45966</v>
      </c>
      <c r="E364" s="3"/>
      <c r="F364" s="4"/>
      <c r="G364" s="4"/>
      <c r="H364" s="4"/>
      <c r="I364" s="4"/>
      <c r="J364" s="4"/>
      <c r="K364" s="4"/>
      <c r="L364" s="4"/>
    </row>
    <row r="365" spans="1:12" ht="15" x14ac:dyDescent="0.2">
      <c r="A365" s="6">
        <v>364</v>
      </c>
      <c r="B365" s="7" t="s">
        <v>730</v>
      </c>
      <c r="C365" s="6" t="s">
        <v>731</v>
      </c>
      <c r="D365" s="8">
        <v>45971</v>
      </c>
      <c r="E365" s="3"/>
      <c r="F365" s="4"/>
      <c r="G365" s="4"/>
      <c r="H365" s="4"/>
      <c r="I365" s="4"/>
      <c r="J365" s="4"/>
      <c r="K365" s="4"/>
      <c r="L365" s="4"/>
    </row>
    <row r="366" spans="1:12" ht="15" x14ac:dyDescent="0.2">
      <c r="A366" s="6">
        <v>365</v>
      </c>
      <c r="B366" s="7" t="s">
        <v>732</v>
      </c>
      <c r="C366" s="6" t="s">
        <v>733</v>
      </c>
      <c r="D366" s="8">
        <v>45972</v>
      </c>
      <c r="E366" s="3"/>
      <c r="F366" s="4"/>
      <c r="G366" s="4"/>
      <c r="H366" s="4"/>
      <c r="I366" s="4"/>
      <c r="J366" s="4"/>
      <c r="K366" s="4"/>
      <c r="L366" s="4"/>
    </row>
    <row r="367" spans="1:12" ht="15" x14ac:dyDescent="0.2">
      <c r="A367" s="6">
        <v>366</v>
      </c>
      <c r="B367" s="7" t="s">
        <v>734</v>
      </c>
      <c r="C367" s="6" t="s">
        <v>735</v>
      </c>
      <c r="D367" s="8">
        <v>45973</v>
      </c>
      <c r="E367" s="3"/>
      <c r="F367" s="4"/>
      <c r="G367" s="4"/>
      <c r="H367" s="4"/>
      <c r="I367" s="4"/>
      <c r="J367" s="4"/>
      <c r="K367" s="4"/>
      <c r="L367" s="4"/>
    </row>
    <row r="368" spans="1:12" ht="15" x14ac:dyDescent="0.2">
      <c r="A368" s="6">
        <v>367</v>
      </c>
      <c r="B368" s="7" t="s">
        <v>736</v>
      </c>
      <c r="C368" s="6" t="s">
        <v>737</v>
      </c>
      <c r="D368" s="8">
        <v>45977</v>
      </c>
      <c r="E368" s="3"/>
      <c r="F368" s="4"/>
      <c r="G368" s="4"/>
      <c r="H368" s="4"/>
      <c r="I368" s="4"/>
      <c r="J368" s="4"/>
      <c r="K368" s="4"/>
      <c r="L368" s="4"/>
    </row>
    <row r="369" spans="1:12" ht="15" x14ac:dyDescent="0.2">
      <c r="A369" s="6">
        <v>368</v>
      </c>
      <c r="B369" s="7" t="s">
        <v>738</v>
      </c>
      <c r="C369" s="6" t="s">
        <v>739</v>
      </c>
      <c r="D369" s="8">
        <v>45978</v>
      </c>
      <c r="E369" s="3"/>
      <c r="F369" s="4"/>
      <c r="G369" s="4"/>
      <c r="H369" s="4"/>
      <c r="I369" s="4"/>
      <c r="J369" s="4"/>
      <c r="K369" s="4"/>
      <c r="L369" s="4"/>
    </row>
    <row r="370" spans="1:12" ht="15" x14ac:dyDescent="0.2">
      <c r="A370" s="6">
        <v>369</v>
      </c>
      <c r="B370" s="7" t="s">
        <v>740</v>
      </c>
      <c r="C370" s="6" t="s">
        <v>741</v>
      </c>
      <c r="D370" s="8">
        <v>45979</v>
      </c>
      <c r="E370" s="3"/>
      <c r="F370" s="4"/>
      <c r="G370" s="4"/>
      <c r="H370" s="4"/>
      <c r="I370" s="4"/>
      <c r="J370" s="4"/>
      <c r="K370" s="4"/>
      <c r="L370" s="4"/>
    </row>
    <row r="371" spans="1:12" ht="15" x14ac:dyDescent="0.2">
      <c r="A371" s="6">
        <v>370</v>
      </c>
      <c r="B371" s="7" t="s">
        <v>742</v>
      </c>
      <c r="C371" s="6" t="s">
        <v>743</v>
      </c>
      <c r="D371" s="8">
        <v>45980</v>
      </c>
      <c r="E371" s="3"/>
      <c r="F371" s="4"/>
      <c r="G371" s="4"/>
      <c r="H371" s="4"/>
      <c r="I371" s="4"/>
      <c r="J371" s="4"/>
      <c r="K371" s="4"/>
      <c r="L371" s="4"/>
    </row>
    <row r="372" spans="1:12" ht="15" x14ac:dyDescent="0.2">
      <c r="A372" s="6">
        <v>371</v>
      </c>
      <c r="B372" s="7" t="s">
        <v>744</v>
      </c>
      <c r="C372" s="6" t="s">
        <v>745</v>
      </c>
      <c r="D372" s="8">
        <v>45981</v>
      </c>
      <c r="E372" s="3"/>
      <c r="F372" s="4"/>
      <c r="G372" s="4"/>
      <c r="H372" s="4"/>
      <c r="I372" s="4"/>
      <c r="J372" s="4"/>
      <c r="K372" s="4"/>
      <c r="L372" s="4"/>
    </row>
    <row r="373" spans="1:12" ht="15" x14ac:dyDescent="0.2">
      <c r="A373" s="6">
        <v>372</v>
      </c>
      <c r="B373" s="7" t="s">
        <v>746</v>
      </c>
      <c r="C373" s="6" t="s">
        <v>747</v>
      </c>
      <c r="D373" s="8">
        <v>45981</v>
      </c>
      <c r="E373" s="3"/>
      <c r="F373" s="4"/>
      <c r="G373" s="4"/>
      <c r="H373" s="4"/>
      <c r="I373" s="4"/>
      <c r="J373" s="4"/>
      <c r="K373" s="4"/>
      <c r="L373" s="4"/>
    </row>
    <row r="374" spans="1:12" ht="15" x14ac:dyDescent="0.2">
      <c r="A374" s="6">
        <v>373</v>
      </c>
      <c r="B374" s="7" t="s">
        <v>748</v>
      </c>
      <c r="C374" s="6" t="s">
        <v>749</v>
      </c>
      <c r="D374" s="8">
        <v>45985</v>
      </c>
      <c r="E374" s="3"/>
      <c r="F374" s="4"/>
      <c r="G374" s="4"/>
      <c r="H374" s="4"/>
      <c r="I374" s="4"/>
      <c r="J374" s="4"/>
      <c r="K374" s="4"/>
      <c r="L374" s="4"/>
    </row>
    <row r="375" spans="1:12" ht="15" x14ac:dyDescent="0.2">
      <c r="A375" s="6">
        <v>374</v>
      </c>
      <c r="B375" s="7" t="s">
        <v>750</v>
      </c>
      <c r="C375" s="6" t="s">
        <v>751</v>
      </c>
      <c r="D375" s="8">
        <v>45986</v>
      </c>
      <c r="E375" s="3"/>
      <c r="F375" s="4"/>
      <c r="G375" s="4"/>
      <c r="H375" s="4"/>
      <c r="I375" s="4"/>
      <c r="J375" s="4"/>
      <c r="K375" s="4"/>
      <c r="L375" s="4"/>
    </row>
    <row r="376" spans="1:12" ht="15" x14ac:dyDescent="0.2">
      <c r="A376" s="6">
        <v>375</v>
      </c>
      <c r="B376" s="7" t="s">
        <v>752</v>
      </c>
      <c r="C376" s="6" t="s">
        <v>753</v>
      </c>
      <c r="D376" s="8">
        <v>45986</v>
      </c>
      <c r="E376" s="3"/>
      <c r="F376" s="4"/>
      <c r="G376" s="4"/>
      <c r="H376" s="4"/>
      <c r="I376" s="4"/>
      <c r="J376" s="4"/>
      <c r="K376" s="4"/>
      <c r="L376" s="4"/>
    </row>
    <row r="377" spans="1:12" ht="15" x14ac:dyDescent="0.2">
      <c r="A377" s="6">
        <v>376</v>
      </c>
      <c r="B377" s="7" t="s">
        <v>754</v>
      </c>
      <c r="C377" s="6" t="s">
        <v>755</v>
      </c>
      <c r="D377" s="8">
        <v>45986</v>
      </c>
      <c r="E377" s="3"/>
      <c r="F377" s="4"/>
      <c r="G377" s="4"/>
      <c r="H377" s="4"/>
      <c r="I377" s="4"/>
      <c r="J377" s="4"/>
      <c r="K377" s="4"/>
      <c r="L377" s="4"/>
    </row>
    <row r="378" spans="1:12" ht="15" x14ac:dyDescent="0.2">
      <c r="A378" s="6">
        <v>377</v>
      </c>
      <c r="B378" s="7" t="s">
        <v>756</v>
      </c>
      <c r="C378" s="6" t="s">
        <v>757</v>
      </c>
      <c r="D378" s="8">
        <v>45986</v>
      </c>
      <c r="E378" s="3"/>
      <c r="F378" s="4"/>
      <c r="G378" s="4"/>
      <c r="H378" s="4"/>
      <c r="I378" s="4"/>
      <c r="J378" s="4"/>
      <c r="K378" s="4"/>
      <c r="L378" s="4"/>
    </row>
    <row r="379" spans="1:12" ht="15" x14ac:dyDescent="0.2">
      <c r="A379" s="6">
        <v>378</v>
      </c>
      <c r="B379" s="7" t="s">
        <v>758</v>
      </c>
      <c r="C379" s="6" t="s">
        <v>759</v>
      </c>
      <c r="D379" s="8">
        <v>45987</v>
      </c>
      <c r="E379" s="3"/>
      <c r="F379" s="4"/>
      <c r="G379" s="4"/>
      <c r="H379" s="4"/>
      <c r="I379" s="4"/>
      <c r="J379" s="4"/>
      <c r="K379" s="4"/>
      <c r="L379" s="4"/>
    </row>
    <row r="380" spans="1:12" ht="15" x14ac:dyDescent="0.2">
      <c r="A380" s="6">
        <v>379</v>
      </c>
      <c r="B380" s="7" t="s">
        <v>760</v>
      </c>
      <c r="C380" s="6" t="s">
        <v>761</v>
      </c>
      <c r="D380" s="8">
        <v>45987</v>
      </c>
      <c r="E380" s="3"/>
      <c r="F380" s="4"/>
      <c r="G380" s="4"/>
      <c r="H380" s="4"/>
      <c r="I380" s="4"/>
      <c r="J380" s="4"/>
      <c r="K380" s="4"/>
      <c r="L380" s="4"/>
    </row>
    <row r="381" spans="1:12" ht="15" x14ac:dyDescent="0.2">
      <c r="A381" s="6">
        <v>380</v>
      </c>
      <c r="B381" s="7" t="s">
        <v>762</v>
      </c>
      <c r="C381" s="6" t="s">
        <v>763</v>
      </c>
      <c r="D381" s="8">
        <v>45991</v>
      </c>
      <c r="E381" s="3"/>
      <c r="F381" s="4"/>
      <c r="G381" s="4"/>
      <c r="H381" s="4"/>
      <c r="I381" s="4"/>
      <c r="J381" s="4"/>
      <c r="K381" s="4"/>
      <c r="L381" s="4"/>
    </row>
    <row r="382" spans="1:12" ht="15" x14ac:dyDescent="0.2">
      <c r="A382" s="6">
        <v>381</v>
      </c>
      <c r="B382" s="7" t="s">
        <v>764</v>
      </c>
      <c r="C382" s="6" t="s">
        <v>765</v>
      </c>
      <c r="D382" s="8">
        <v>45991</v>
      </c>
      <c r="E382" s="3"/>
      <c r="F382" s="4"/>
      <c r="G382" s="4"/>
      <c r="H382" s="4"/>
      <c r="I382" s="4"/>
      <c r="J382" s="4"/>
      <c r="K382" s="4"/>
      <c r="L382" s="4"/>
    </row>
    <row r="383" spans="1:12" ht="15" x14ac:dyDescent="0.2">
      <c r="A383" s="6">
        <v>382</v>
      </c>
      <c r="B383" s="7" t="s">
        <v>766</v>
      </c>
      <c r="C383" s="6" t="s">
        <v>767</v>
      </c>
      <c r="D383" s="8">
        <v>45991</v>
      </c>
      <c r="E383" s="3"/>
      <c r="F383" s="4"/>
      <c r="G383" s="4"/>
      <c r="H383" s="4"/>
      <c r="I383" s="4"/>
      <c r="J383" s="4"/>
      <c r="K383" s="4"/>
      <c r="L383" s="4"/>
    </row>
    <row r="384" spans="1:12" ht="15" x14ac:dyDescent="0.2">
      <c r="A384" s="6">
        <v>383</v>
      </c>
      <c r="B384" s="7" t="s">
        <v>768</v>
      </c>
      <c r="C384" s="6" t="s">
        <v>769</v>
      </c>
      <c r="D384" s="8">
        <v>45992</v>
      </c>
      <c r="E384" s="3"/>
      <c r="F384" s="4"/>
      <c r="G384" s="4"/>
      <c r="H384" s="4"/>
      <c r="I384" s="4"/>
      <c r="J384" s="4"/>
      <c r="K384" s="4"/>
      <c r="L384" s="4"/>
    </row>
    <row r="385" spans="1:12" ht="15" x14ac:dyDescent="0.2">
      <c r="A385" s="6">
        <v>384</v>
      </c>
      <c r="B385" s="7" t="s">
        <v>770</v>
      </c>
      <c r="C385" s="6" t="s">
        <v>771</v>
      </c>
      <c r="D385" s="8">
        <v>45992</v>
      </c>
      <c r="E385" s="3"/>
      <c r="F385" s="4"/>
      <c r="G385" s="4"/>
      <c r="H385" s="4"/>
      <c r="I385" s="4"/>
      <c r="J385" s="4"/>
      <c r="K385" s="4"/>
      <c r="L385" s="4"/>
    </row>
    <row r="386" spans="1:12" ht="15" x14ac:dyDescent="0.2">
      <c r="A386" s="6">
        <v>385</v>
      </c>
      <c r="B386" s="7" t="s">
        <v>772</v>
      </c>
      <c r="C386" s="6" t="s">
        <v>773</v>
      </c>
      <c r="D386" s="8">
        <v>45992</v>
      </c>
      <c r="E386" s="3"/>
      <c r="F386" s="4"/>
      <c r="G386" s="4"/>
      <c r="H386" s="4"/>
      <c r="I386" s="4"/>
      <c r="J386" s="4"/>
      <c r="K386" s="4"/>
      <c r="L386" s="4"/>
    </row>
    <row r="387" spans="1:12" ht="15" x14ac:dyDescent="0.2">
      <c r="A387" s="6">
        <v>386</v>
      </c>
      <c r="B387" s="7" t="s">
        <v>774</v>
      </c>
      <c r="C387" s="6" t="s">
        <v>775</v>
      </c>
      <c r="D387" s="8">
        <v>45992</v>
      </c>
      <c r="E387" s="3"/>
      <c r="F387" s="4"/>
      <c r="G387" s="4"/>
      <c r="H387" s="4"/>
      <c r="I387" s="4"/>
      <c r="J387" s="4"/>
      <c r="K387" s="4"/>
      <c r="L387" s="4"/>
    </row>
    <row r="388" spans="1:12" ht="15" x14ac:dyDescent="0.2">
      <c r="A388" s="6">
        <v>387</v>
      </c>
      <c r="B388" s="7" t="s">
        <v>776</v>
      </c>
      <c r="C388" s="6" t="s">
        <v>777</v>
      </c>
      <c r="D388" s="8">
        <v>45992</v>
      </c>
      <c r="E388" s="3"/>
      <c r="F388" s="4"/>
      <c r="G388" s="4"/>
      <c r="H388" s="4"/>
      <c r="I388" s="4"/>
      <c r="J388" s="4"/>
      <c r="K388" s="4"/>
      <c r="L388" s="4"/>
    </row>
    <row r="389" spans="1:12" ht="15" x14ac:dyDescent="0.2">
      <c r="A389" s="6">
        <v>388</v>
      </c>
      <c r="B389" s="7" t="s">
        <v>778</v>
      </c>
      <c r="C389" s="6" t="s">
        <v>779</v>
      </c>
      <c r="D389" s="8">
        <v>45993</v>
      </c>
      <c r="E389" s="3"/>
      <c r="F389" s="4"/>
      <c r="G389" s="4"/>
      <c r="H389" s="4"/>
      <c r="I389" s="4"/>
      <c r="J389" s="4"/>
      <c r="K389" s="4"/>
      <c r="L389" s="4"/>
    </row>
    <row r="390" spans="1:12" ht="15" x14ac:dyDescent="0.2">
      <c r="A390" s="6">
        <v>389</v>
      </c>
      <c r="B390" s="7" t="s">
        <v>780</v>
      </c>
      <c r="C390" s="6" t="s">
        <v>781</v>
      </c>
      <c r="D390" s="8">
        <v>45993</v>
      </c>
      <c r="E390" s="3"/>
      <c r="F390" s="4"/>
      <c r="G390" s="4"/>
      <c r="H390" s="4"/>
      <c r="I390" s="4"/>
      <c r="J390" s="4"/>
      <c r="K390" s="4"/>
      <c r="L390" s="4"/>
    </row>
    <row r="391" spans="1:12" ht="15" x14ac:dyDescent="0.2">
      <c r="A391" s="6">
        <v>390</v>
      </c>
      <c r="B391" s="7" t="s">
        <v>782</v>
      </c>
      <c r="C391" s="6" t="s">
        <v>783</v>
      </c>
      <c r="D391" s="8">
        <v>45993</v>
      </c>
      <c r="E391" s="3"/>
      <c r="F391" s="4"/>
      <c r="G391" s="4"/>
      <c r="H391" s="4"/>
      <c r="I391" s="4"/>
      <c r="J391" s="4"/>
      <c r="K391" s="4"/>
      <c r="L391" s="4"/>
    </row>
    <row r="392" spans="1:12" ht="15" x14ac:dyDescent="0.2">
      <c r="A392" s="6">
        <v>391</v>
      </c>
      <c r="B392" s="7" t="s">
        <v>784</v>
      </c>
      <c r="C392" s="6" t="s">
        <v>785</v>
      </c>
      <c r="D392" s="8">
        <v>45993</v>
      </c>
      <c r="E392" s="3"/>
      <c r="F392" s="4"/>
      <c r="G392" s="4"/>
      <c r="H392" s="4"/>
      <c r="I392" s="4"/>
      <c r="J392" s="4"/>
      <c r="K392" s="4"/>
      <c r="L392" s="4"/>
    </row>
    <row r="393" spans="1:12" ht="15" x14ac:dyDescent="0.2">
      <c r="A393" s="6">
        <v>392</v>
      </c>
      <c r="B393" s="7" t="s">
        <v>786</v>
      </c>
      <c r="C393" s="6" t="s">
        <v>787</v>
      </c>
      <c r="D393" s="8">
        <v>45993</v>
      </c>
      <c r="E393" s="3"/>
      <c r="F393" s="4"/>
      <c r="G393" s="4"/>
      <c r="H393" s="4"/>
      <c r="I393" s="4"/>
      <c r="J393" s="4"/>
      <c r="K393" s="4"/>
      <c r="L393" s="4"/>
    </row>
    <row r="394" spans="1:12" ht="15" x14ac:dyDescent="0.2">
      <c r="A394" s="6">
        <v>393</v>
      </c>
      <c r="B394" s="7" t="s">
        <v>788</v>
      </c>
      <c r="C394" s="6" t="s">
        <v>789</v>
      </c>
      <c r="D394" s="8">
        <v>45995</v>
      </c>
      <c r="E394" s="3"/>
      <c r="F394" s="4"/>
      <c r="G394" s="4"/>
      <c r="H394" s="4"/>
      <c r="I394" s="4"/>
      <c r="J394" s="4"/>
      <c r="K394" s="4"/>
      <c r="L394" s="4"/>
    </row>
    <row r="395" spans="1:12" ht="15" x14ac:dyDescent="0.2">
      <c r="A395" s="6">
        <v>394</v>
      </c>
      <c r="B395" s="7" t="s">
        <v>790</v>
      </c>
      <c r="C395" s="6" t="s">
        <v>791</v>
      </c>
      <c r="D395" s="8">
        <v>45997</v>
      </c>
      <c r="E395" s="3"/>
      <c r="F395" s="4"/>
      <c r="G395" s="4"/>
      <c r="H395" s="4"/>
      <c r="I395" s="4"/>
      <c r="J395" s="4"/>
      <c r="K395" s="4"/>
      <c r="L395" s="4"/>
    </row>
    <row r="396" spans="1:12" ht="15" x14ac:dyDescent="0.2">
      <c r="A396" s="6">
        <v>395</v>
      </c>
      <c r="B396" s="7" t="s">
        <v>792</v>
      </c>
      <c r="C396" s="6" t="s">
        <v>793</v>
      </c>
      <c r="D396" s="8">
        <v>45998</v>
      </c>
      <c r="E396" s="3"/>
      <c r="F396" s="4"/>
      <c r="G396" s="4"/>
      <c r="H396" s="4"/>
      <c r="I396" s="4"/>
      <c r="J396" s="4"/>
      <c r="K396" s="4"/>
      <c r="L396" s="4"/>
    </row>
    <row r="397" spans="1:12" ht="15" x14ac:dyDescent="0.2">
      <c r="A397" s="6">
        <v>396</v>
      </c>
      <c r="B397" s="7" t="s">
        <v>794</v>
      </c>
      <c r="C397" s="6" t="s">
        <v>795</v>
      </c>
      <c r="D397" s="8">
        <v>46001</v>
      </c>
      <c r="E397" s="3"/>
      <c r="F397" s="4"/>
      <c r="G397" s="4"/>
      <c r="H397" s="4"/>
      <c r="I397" s="4"/>
      <c r="J397" s="4"/>
      <c r="K397" s="4"/>
      <c r="L397" s="4"/>
    </row>
    <row r="398" spans="1:12" ht="15" x14ac:dyDescent="0.2">
      <c r="A398" s="6">
        <v>397</v>
      </c>
      <c r="B398" s="7" t="s">
        <v>796</v>
      </c>
      <c r="C398" s="6" t="s">
        <v>797</v>
      </c>
      <c r="D398" s="8">
        <v>46005</v>
      </c>
      <c r="E398" s="3"/>
      <c r="F398" s="4"/>
      <c r="G398" s="4"/>
      <c r="H398" s="4"/>
      <c r="I398" s="4"/>
      <c r="J398" s="4"/>
      <c r="K398" s="4"/>
      <c r="L398" s="4"/>
    </row>
    <row r="399" spans="1:12" ht="15" x14ac:dyDescent="0.2">
      <c r="A399" s="6">
        <v>398</v>
      </c>
      <c r="B399" s="7" t="s">
        <v>798</v>
      </c>
      <c r="C399" s="6" t="s">
        <v>799</v>
      </c>
      <c r="D399" s="8">
        <v>46006</v>
      </c>
      <c r="E399" s="3"/>
      <c r="F399" s="4"/>
      <c r="G399" s="4"/>
      <c r="H399" s="4"/>
      <c r="I399" s="4"/>
      <c r="J399" s="4"/>
      <c r="K399" s="4"/>
      <c r="L399" s="4"/>
    </row>
    <row r="400" spans="1:12" ht="15" x14ac:dyDescent="0.2">
      <c r="A400" s="6">
        <v>399</v>
      </c>
      <c r="B400" s="7" t="s">
        <v>800</v>
      </c>
      <c r="C400" s="6" t="s">
        <v>801</v>
      </c>
      <c r="D400" s="8">
        <v>46006</v>
      </c>
      <c r="E400" s="3"/>
      <c r="F400" s="4"/>
      <c r="G400" s="4"/>
      <c r="H400" s="4"/>
      <c r="I400" s="4"/>
      <c r="J400" s="4"/>
      <c r="K400" s="4"/>
      <c r="L400" s="4"/>
    </row>
    <row r="401" spans="1:12" ht="15" x14ac:dyDescent="0.2">
      <c r="A401" s="6">
        <v>400</v>
      </c>
      <c r="B401" s="7" t="s">
        <v>802</v>
      </c>
      <c r="C401" s="6" t="s">
        <v>803</v>
      </c>
      <c r="D401" s="8">
        <v>46007</v>
      </c>
      <c r="E401" s="3"/>
      <c r="F401" s="4"/>
      <c r="G401" s="4"/>
      <c r="H401" s="4"/>
      <c r="I401" s="4"/>
      <c r="J401" s="4"/>
      <c r="K401" s="4"/>
      <c r="L401" s="4"/>
    </row>
    <row r="402" spans="1:12" ht="15" x14ac:dyDescent="0.2">
      <c r="A402" s="6">
        <v>401</v>
      </c>
      <c r="B402" s="7" t="s">
        <v>804</v>
      </c>
      <c r="C402" s="6" t="s">
        <v>805</v>
      </c>
      <c r="D402" s="8">
        <v>46007</v>
      </c>
      <c r="E402" s="3"/>
      <c r="F402" s="4"/>
      <c r="G402" s="4"/>
      <c r="H402" s="4"/>
      <c r="I402" s="4"/>
      <c r="J402" s="4"/>
      <c r="K402" s="4"/>
      <c r="L402" s="4"/>
    </row>
    <row r="403" spans="1:12" ht="15" x14ac:dyDescent="0.2">
      <c r="A403" s="6">
        <v>402</v>
      </c>
      <c r="B403" s="7" t="s">
        <v>806</v>
      </c>
      <c r="C403" s="6" t="s">
        <v>807</v>
      </c>
      <c r="D403" s="8">
        <v>46008</v>
      </c>
      <c r="E403" s="3"/>
      <c r="F403" s="4"/>
      <c r="G403" s="4"/>
      <c r="H403" s="4"/>
      <c r="I403" s="4"/>
      <c r="J403" s="4"/>
      <c r="K403" s="4"/>
      <c r="L403" s="4"/>
    </row>
    <row r="404" spans="1:12" ht="15" x14ac:dyDescent="0.2">
      <c r="A404" s="6">
        <v>403</v>
      </c>
      <c r="B404" s="7" t="s">
        <v>808</v>
      </c>
      <c r="C404" s="6" t="s">
        <v>809</v>
      </c>
      <c r="D404" s="8">
        <v>46009</v>
      </c>
      <c r="E404" s="3"/>
      <c r="F404" s="4"/>
      <c r="G404" s="4"/>
      <c r="H404" s="4"/>
      <c r="I404" s="4"/>
      <c r="J404" s="4"/>
      <c r="K404" s="4"/>
      <c r="L404" s="4"/>
    </row>
    <row r="405" spans="1:12" ht="15" x14ac:dyDescent="0.2">
      <c r="A405" s="6">
        <v>404</v>
      </c>
      <c r="B405" s="7" t="s">
        <v>810</v>
      </c>
      <c r="C405" s="6" t="s">
        <v>811</v>
      </c>
      <c r="D405" s="8">
        <v>46011</v>
      </c>
      <c r="E405" s="3"/>
      <c r="F405" s="4"/>
      <c r="G405" s="4"/>
      <c r="H405" s="4"/>
      <c r="I405" s="4"/>
      <c r="J405" s="4"/>
      <c r="K405" s="4"/>
      <c r="L405" s="4"/>
    </row>
    <row r="406" spans="1:12" ht="15" x14ac:dyDescent="0.2">
      <c r="A406" s="6">
        <v>405</v>
      </c>
      <c r="B406" s="7" t="s">
        <v>812</v>
      </c>
      <c r="C406" s="6" t="s">
        <v>813</v>
      </c>
      <c r="D406" s="8">
        <v>46012</v>
      </c>
      <c r="E406" s="3"/>
      <c r="F406" s="4"/>
      <c r="G406" s="4"/>
      <c r="H406" s="4"/>
      <c r="I406" s="4"/>
      <c r="J406" s="4"/>
      <c r="K406" s="4"/>
      <c r="L406" s="4"/>
    </row>
    <row r="407" spans="1:12" ht="15" x14ac:dyDescent="0.2">
      <c r="A407" s="6">
        <v>406</v>
      </c>
      <c r="B407" s="7" t="s">
        <v>814</v>
      </c>
      <c r="C407" s="6" t="s">
        <v>815</v>
      </c>
      <c r="D407" s="8">
        <v>46014</v>
      </c>
      <c r="E407" s="3"/>
      <c r="F407" s="4"/>
      <c r="G407" s="4"/>
      <c r="H407" s="4"/>
      <c r="I407" s="4"/>
      <c r="J407" s="4"/>
      <c r="K407" s="4"/>
      <c r="L407" s="4"/>
    </row>
    <row r="408" spans="1:12" ht="15" x14ac:dyDescent="0.2">
      <c r="A408" s="6">
        <v>407</v>
      </c>
      <c r="B408" s="7" t="s">
        <v>816</v>
      </c>
      <c r="C408" s="6" t="s">
        <v>817</v>
      </c>
      <c r="D408" s="8">
        <v>46018</v>
      </c>
      <c r="E408" s="3"/>
      <c r="F408" s="4"/>
      <c r="G408" s="4"/>
      <c r="H408" s="4"/>
      <c r="I408" s="4"/>
      <c r="J408" s="4"/>
      <c r="K408" s="4"/>
      <c r="L408" s="4"/>
    </row>
    <row r="409" spans="1:12" ht="15" x14ac:dyDescent="0.2">
      <c r="A409" s="6">
        <v>408</v>
      </c>
      <c r="B409" s="7" t="s">
        <v>818</v>
      </c>
      <c r="C409" s="6" t="s">
        <v>819</v>
      </c>
      <c r="D409" s="8">
        <v>46019</v>
      </c>
      <c r="E409" s="3"/>
      <c r="F409" s="4"/>
      <c r="G409" s="4"/>
      <c r="H409" s="4"/>
      <c r="I409" s="4"/>
      <c r="J409" s="4"/>
      <c r="K409" s="4"/>
      <c r="L409" s="4"/>
    </row>
    <row r="410" spans="1:12" ht="15" x14ac:dyDescent="0.2">
      <c r="A410" s="6">
        <v>409</v>
      </c>
      <c r="B410" s="7" t="s">
        <v>820</v>
      </c>
      <c r="C410" s="6" t="s">
        <v>821</v>
      </c>
      <c r="D410" s="8">
        <v>46019</v>
      </c>
      <c r="E410" s="3"/>
      <c r="F410" s="4"/>
      <c r="G410" s="4"/>
      <c r="H410" s="4"/>
      <c r="I410" s="4"/>
      <c r="J410" s="4"/>
      <c r="K410" s="4"/>
      <c r="L410" s="4"/>
    </row>
    <row r="411" spans="1:12" ht="15" x14ac:dyDescent="0.2">
      <c r="A411" s="6">
        <v>410</v>
      </c>
      <c r="B411" s="7" t="s">
        <v>822</v>
      </c>
      <c r="C411" s="6" t="s">
        <v>823</v>
      </c>
      <c r="D411" s="8">
        <v>46019</v>
      </c>
      <c r="E411" s="3"/>
      <c r="F411" s="4"/>
      <c r="G411" s="4"/>
      <c r="H411" s="4"/>
      <c r="I411" s="4"/>
      <c r="J411" s="4"/>
      <c r="K411" s="4"/>
      <c r="L411" s="4"/>
    </row>
    <row r="412" spans="1:12" ht="15" x14ac:dyDescent="0.2">
      <c r="A412" s="6">
        <v>411</v>
      </c>
      <c r="B412" s="7" t="s">
        <v>824</v>
      </c>
      <c r="C412" s="6" t="s">
        <v>825</v>
      </c>
      <c r="D412" s="8">
        <v>46021</v>
      </c>
      <c r="E412" s="3"/>
      <c r="F412" s="4"/>
      <c r="G412" s="4"/>
      <c r="H412" s="4"/>
      <c r="I412" s="4"/>
      <c r="J412" s="4"/>
      <c r="K412" s="4"/>
      <c r="L412" s="4"/>
    </row>
    <row r="413" spans="1:12" ht="15" x14ac:dyDescent="0.2">
      <c r="A413" s="6">
        <v>412</v>
      </c>
      <c r="B413" s="7" t="s">
        <v>826</v>
      </c>
      <c r="C413" s="6" t="s">
        <v>827</v>
      </c>
      <c r="D413" s="8">
        <v>46022</v>
      </c>
      <c r="E413" s="3"/>
      <c r="F413" s="4"/>
      <c r="G413" s="4"/>
      <c r="H413" s="4"/>
      <c r="I413" s="4"/>
      <c r="J413" s="4"/>
      <c r="K413" s="4"/>
      <c r="L413" s="4"/>
    </row>
    <row r="414" spans="1:12" ht="15" x14ac:dyDescent="0.2">
      <c r="A414" s="6">
        <v>413</v>
      </c>
      <c r="B414" s="7" t="s">
        <v>828</v>
      </c>
      <c r="C414" s="6" t="s">
        <v>829</v>
      </c>
      <c r="D414" s="8">
        <v>46026</v>
      </c>
      <c r="E414" s="3"/>
      <c r="F414" s="4"/>
      <c r="G414" s="4"/>
      <c r="H414" s="4"/>
      <c r="I414" s="4"/>
      <c r="J414" s="4"/>
      <c r="K414" s="4"/>
      <c r="L414" s="4"/>
    </row>
    <row r="415" spans="1:12" ht="15" x14ac:dyDescent="0.2">
      <c r="A415" s="6">
        <v>414</v>
      </c>
      <c r="B415" s="7" t="s">
        <v>830</v>
      </c>
      <c r="C415" s="6" t="s">
        <v>831</v>
      </c>
      <c r="D415" s="8">
        <v>46028</v>
      </c>
      <c r="E415" s="3"/>
      <c r="F415" s="4"/>
      <c r="G415" s="4"/>
      <c r="H415" s="4"/>
      <c r="I415" s="4"/>
      <c r="J415" s="4"/>
      <c r="K415" s="4"/>
      <c r="L415" s="4"/>
    </row>
    <row r="416" spans="1:12" ht="15" x14ac:dyDescent="0.2">
      <c r="A416" s="6">
        <v>415</v>
      </c>
      <c r="B416" s="7" t="s">
        <v>832</v>
      </c>
      <c r="C416" s="6" t="s">
        <v>833</v>
      </c>
      <c r="D416" s="8">
        <v>46028</v>
      </c>
      <c r="E416" s="3"/>
      <c r="F416" s="4"/>
      <c r="G416" s="4"/>
      <c r="H416" s="4"/>
      <c r="I416" s="4"/>
      <c r="J416" s="4"/>
      <c r="K416" s="4"/>
      <c r="L416" s="4"/>
    </row>
    <row r="417" spans="1:12" ht="15" x14ac:dyDescent="0.2">
      <c r="A417" s="6">
        <v>416</v>
      </c>
      <c r="B417" s="7" t="s">
        <v>834</v>
      </c>
      <c r="C417" s="6" t="s">
        <v>835</v>
      </c>
      <c r="D417" s="8">
        <v>46032</v>
      </c>
      <c r="E417" s="3"/>
      <c r="F417" s="4"/>
      <c r="G417" s="4"/>
      <c r="H417" s="4"/>
      <c r="I417" s="4"/>
      <c r="J417" s="4"/>
      <c r="K417" s="4"/>
      <c r="L417" s="4"/>
    </row>
    <row r="418" spans="1:12" ht="15" x14ac:dyDescent="0.2">
      <c r="A418" s="6">
        <v>417</v>
      </c>
      <c r="B418" s="7" t="s">
        <v>836</v>
      </c>
      <c r="C418" s="6" t="s">
        <v>837</v>
      </c>
      <c r="D418" s="8">
        <v>46033</v>
      </c>
      <c r="E418" s="3"/>
      <c r="F418" s="4"/>
      <c r="G418" s="4"/>
      <c r="H418" s="4"/>
      <c r="I418" s="4"/>
      <c r="J418" s="4"/>
      <c r="K418" s="4"/>
      <c r="L418" s="4"/>
    </row>
    <row r="419" spans="1:12" ht="15" x14ac:dyDescent="0.2">
      <c r="A419" s="6">
        <v>418</v>
      </c>
      <c r="B419" s="7" t="s">
        <v>838</v>
      </c>
      <c r="C419" s="6" t="s">
        <v>839</v>
      </c>
      <c r="D419" s="8">
        <v>46033</v>
      </c>
      <c r="E419" s="3"/>
      <c r="F419" s="4"/>
      <c r="G419" s="4"/>
      <c r="H419" s="4"/>
      <c r="I419" s="4"/>
      <c r="J419" s="4"/>
      <c r="K419" s="4"/>
      <c r="L419" s="4"/>
    </row>
    <row r="420" spans="1:12" ht="15" x14ac:dyDescent="0.2">
      <c r="A420" s="6">
        <v>419</v>
      </c>
      <c r="B420" s="7" t="s">
        <v>840</v>
      </c>
      <c r="C420" s="6" t="s">
        <v>841</v>
      </c>
      <c r="D420" s="8">
        <v>46033</v>
      </c>
      <c r="E420" s="3"/>
      <c r="F420" s="4"/>
      <c r="G420" s="4"/>
      <c r="H420" s="4"/>
      <c r="I420" s="4"/>
      <c r="J420" s="4"/>
      <c r="K420" s="4"/>
      <c r="L420" s="4"/>
    </row>
    <row r="421" spans="1:12" ht="15" x14ac:dyDescent="0.2">
      <c r="A421" s="6">
        <v>420</v>
      </c>
      <c r="B421" s="7" t="s">
        <v>842</v>
      </c>
      <c r="C421" s="6" t="s">
        <v>843</v>
      </c>
      <c r="D421" s="8">
        <v>46033</v>
      </c>
      <c r="E421" s="3"/>
      <c r="F421" s="4"/>
      <c r="G421" s="4"/>
      <c r="H421" s="4"/>
      <c r="I421" s="4"/>
      <c r="J421" s="4"/>
      <c r="K421" s="4"/>
      <c r="L421" s="4"/>
    </row>
    <row r="422" spans="1:12" ht="15" x14ac:dyDescent="0.2">
      <c r="A422" s="6">
        <v>421</v>
      </c>
      <c r="B422" s="7" t="s">
        <v>844</v>
      </c>
      <c r="C422" s="9" t="s">
        <v>845</v>
      </c>
      <c r="D422" s="10">
        <v>46034</v>
      </c>
      <c r="E422" s="11"/>
      <c r="F422" s="12"/>
      <c r="G422" s="12"/>
      <c r="H422" s="12"/>
      <c r="I422" s="12"/>
      <c r="J422" s="12"/>
      <c r="K422" s="12"/>
      <c r="L422" s="12"/>
    </row>
    <row r="423" spans="1:12" ht="15" x14ac:dyDescent="0.2">
      <c r="A423" s="6">
        <v>422</v>
      </c>
      <c r="B423" s="13" t="s">
        <v>846</v>
      </c>
      <c r="C423" s="14" t="s">
        <v>847</v>
      </c>
      <c r="D423" s="10">
        <v>46035</v>
      </c>
      <c r="E423" s="3"/>
      <c r="F423" s="4"/>
      <c r="G423" s="4"/>
      <c r="H423" s="4"/>
      <c r="I423" s="4"/>
      <c r="J423" s="4"/>
      <c r="K423" s="4"/>
      <c r="L423" s="4"/>
    </row>
    <row r="424" spans="1:12" ht="15" x14ac:dyDescent="0.2">
      <c r="A424" s="6">
        <v>423</v>
      </c>
      <c r="B424" s="13" t="s">
        <v>848</v>
      </c>
      <c r="C424" s="14" t="s">
        <v>849</v>
      </c>
      <c r="D424" s="15">
        <v>46037</v>
      </c>
      <c r="E424" s="3"/>
      <c r="F424" s="4"/>
      <c r="G424" s="4"/>
      <c r="H424" s="4"/>
      <c r="I424" s="4"/>
      <c r="J424" s="4"/>
      <c r="K424" s="4"/>
      <c r="L424" s="4"/>
    </row>
    <row r="425" spans="1:12" ht="15" x14ac:dyDescent="0.2">
      <c r="A425" s="6">
        <v>424</v>
      </c>
      <c r="B425" s="13" t="s">
        <v>850</v>
      </c>
      <c r="C425" s="14" t="s">
        <v>851</v>
      </c>
      <c r="D425" s="15">
        <v>46039</v>
      </c>
      <c r="E425" s="3"/>
      <c r="F425" s="4"/>
      <c r="G425" s="4"/>
      <c r="H425" s="4"/>
      <c r="I425" s="4"/>
      <c r="J425" s="4"/>
      <c r="K425" s="4"/>
      <c r="L425" s="4"/>
    </row>
    <row r="426" spans="1:12" ht="15" x14ac:dyDescent="0.2">
      <c r="A426" s="6">
        <v>425</v>
      </c>
      <c r="B426" s="7" t="s">
        <v>852</v>
      </c>
      <c r="C426" s="14" t="s">
        <v>853</v>
      </c>
      <c r="D426" s="15">
        <v>46040</v>
      </c>
      <c r="E426" s="3"/>
      <c r="F426" s="4"/>
      <c r="G426" s="4"/>
      <c r="H426" s="4"/>
      <c r="I426" s="4"/>
      <c r="J426" s="4"/>
      <c r="K426" s="4"/>
      <c r="L426" s="4"/>
    </row>
    <row r="427" spans="1:12" ht="15" x14ac:dyDescent="0.2">
      <c r="A427" s="6">
        <v>426</v>
      </c>
      <c r="B427" s="13" t="s">
        <v>854</v>
      </c>
      <c r="C427" s="14" t="s">
        <v>855</v>
      </c>
      <c r="D427" s="10">
        <v>46040</v>
      </c>
      <c r="E427" s="3"/>
      <c r="F427" s="4"/>
      <c r="G427" s="4"/>
      <c r="H427" s="4"/>
      <c r="I427" s="4"/>
      <c r="J427" s="4"/>
      <c r="K427" s="4"/>
      <c r="L427" s="4"/>
    </row>
    <row r="428" spans="1:12" ht="15" x14ac:dyDescent="0.2">
      <c r="A428" s="6">
        <v>427</v>
      </c>
      <c r="B428" s="13" t="s">
        <v>856</v>
      </c>
      <c r="C428" s="14" t="s">
        <v>857</v>
      </c>
      <c r="D428" s="15">
        <v>46041</v>
      </c>
      <c r="E428" s="3"/>
      <c r="F428" s="4"/>
      <c r="G428" s="4"/>
      <c r="H428" s="4"/>
      <c r="I428" s="4"/>
      <c r="J428" s="4"/>
      <c r="K428" s="4"/>
      <c r="L428" s="4"/>
    </row>
    <row r="429" spans="1:12" ht="15" x14ac:dyDescent="0.2">
      <c r="A429" s="6">
        <v>428</v>
      </c>
      <c r="B429" s="13" t="s">
        <v>858</v>
      </c>
      <c r="C429" s="14" t="s">
        <v>859</v>
      </c>
      <c r="D429" s="15">
        <v>46046</v>
      </c>
      <c r="E429" s="3"/>
      <c r="F429" s="4"/>
      <c r="G429" s="4"/>
      <c r="H429" s="4"/>
      <c r="I429" s="4"/>
      <c r="J429" s="4"/>
      <c r="K429" s="4"/>
      <c r="L429" s="4"/>
    </row>
    <row r="430" spans="1:12" ht="15" x14ac:dyDescent="0.2">
      <c r="A430" s="6">
        <v>429</v>
      </c>
      <c r="B430" s="16" t="s">
        <v>860</v>
      </c>
      <c r="C430" s="17" t="s">
        <v>861</v>
      </c>
      <c r="D430" s="15">
        <v>46047</v>
      </c>
      <c r="E430" s="4"/>
      <c r="F430" s="4"/>
      <c r="G430" s="4"/>
      <c r="H430" s="4"/>
      <c r="I430" s="4"/>
      <c r="J430" s="4"/>
      <c r="K430" s="4"/>
      <c r="L430" s="4"/>
    </row>
    <row r="431" spans="1:12" ht="15" x14ac:dyDescent="0.2">
      <c r="A431" s="6">
        <v>430</v>
      </c>
      <c r="B431" s="18" t="s">
        <v>862</v>
      </c>
      <c r="C431" s="17" t="s">
        <v>863</v>
      </c>
      <c r="D431" s="15">
        <v>46047</v>
      </c>
      <c r="E431" s="4"/>
      <c r="F431" s="4"/>
      <c r="G431" s="4"/>
      <c r="H431" s="4"/>
      <c r="I431" s="4"/>
      <c r="J431" s="4"/>
      <c r="K431" s="4"/>
      <c r="L431" s="4"/>
    </row>
    <row r="432" spans="1:12" ht="15" x14ac:dyDescent="0.2">
      <c r="A432" s="6">
        <v>431</v>
      </c>
      <c r="B432" s="13" t="s">
        <v>864</v>
      </c>
      <c r="C432" s="14" t="s">
        <v>865</v>
      </c>
      <c r="D432" s="15">
        <v>46048</v>
      </c>
      <c r="E432" s="3"/>
      <c r="F432" s="4"/>
      <c r="G432" s="4"/>
      <c r="H432" s="4"/>
      <c r="I432" s="4"/>
      <c r="J432" s="4"/>
      <c r="K432" s="4"/>
      <c r="L432" s="4"/>
    </row>
    <row r="433" spans="1:12" ht="15" x14ac:dyDescent="0.2">
      <c r="A433" s="6">
        <v>432</v>
      </c>
      <c r="B433" s="16" t="s">
        <v>866</v>
      </c>
      <c r="C433" s="17" t="s">
        <v>867</v>
      </c>
      <c r="D433" s="15">
        <v>46048</v>
      </c>
      <c r="E433" s="4"/>
      <c r="F433" s="4"/>
      <c r="G433" s="4"/>
      <c r="H433" s="4"/>
      <c r="I433" s="4"/>
      <c r="J433" s="4"/>
      <c r="K433" s="4"/>
      <c r="L433" s="4"/>
    </row>
    <row r="434" spans="1:12" ht="15" x14ac:dyDescent="0.2">
      <c r="A434" s="6">
        <v>433</v>
      </c>
      <c r="B434" s="16" t="s">
        <v>868</v>
      </c>
      <c r="C434" s="17" t="s">
        <v>869</v>
      </c>
      <c r="D434" s="15">
        <v>46048</v>
      </c>
      <c r="E434" s="4"/>
      <c r="F434" s="4"/>
      <c r="G434" s="4"/>
      <c r="H434" s="4"/>
      <c r="I434" s="4"/>
      <c r="J434" s="4"/>
      <c r="K434" s="4"/>
      <c r="L434" s="4"/>
    </row>
    <row r="435" spans="1:12" ht="15" x14ac:dyDescent="0.2">
      <c r="A435" s="6">
        <v>434</v>
      </c>
      <c r="B435" s="16" t="s">
        <v>870</v>
      </c>
      <c r="C435" s="17" t="s">
        <v>871</v>
      </c>
      <c r="D435" s="15">
        <v>46055</v>
      </c>
      <c r="E435" s="4"/>
      <c r="F435" s="4"/>
      <c r="G435" s="4"/>
      <c r="H435" s="4"/>
      <c r="I435" s="4"/>
      <c r="J435" s="4"/>
      <c r="K435" s="4"/>
      <c r="L435" s="4"/>
    </row>
    <row r="436" spans="1:12" ht="15" x14ac:dyDescent="0.2">
      <c r="A436" s="6">
        <v>435</v>
      </c>
      <c r="B436" s="16" t="s">
        <v>872</v>
      </c>
      <c r="C436" s="17" t="s">
        <v>873</v>
      </c>
      <c r="D436" s="15">
        <v>46055</v>
      </c>
      <c r="E436" s="4"/>
      <c r="F436" s="4"/>
      <c r="G436" s="4"/>
      <c r="H436" s="4"/>
      <c r="I436" s="4"/>
      <c r="J436" s="4"/>
      <c r="K436" s="4"/>
      <c r="L436" s="4"/>
    </row>
    <row r="437" spans="1:12" ht="15" x14ac:dyDescent="0.2">
      <c r="A437" s="6">
        <v>436</v>
      </c>
      <c r="B437" s="16" t="s">
        <v>874</v>
      </c>
      <c r="C437" s="17" t="s">
        <v>875</v>
      </c>
      <c r="D437" s="15">
        <v>46061</v>
      </c>
      <c r="E437" s="4"/>
      <c r="F437" s="4"/>
      <c r="G437" s="4"/>
      <c r="H437" s="4"/>
      <c r="I437" s="4"/>
      <c r="J437" s="4"/>
      <c r="K437" s="4"/>
      <c r="L437" s="4"/>
    </row>
    <row r="438" spans="1:12" ht="15" x14ac:dyDescent="0.2">
      <c r="A438" s="6">
        <v>437</v>
      </c>
      <c r="B438" s="16" t="s">
        <v>876</v>
      </c>
      <c r="C438" s="17" t="s">
        <v>877</v>
      </c>
      <c r="D438" s="15">
        <v>46061</v>
      </c>
      <c r="E438" s="4"/>
      <c r="F438" s="4"/>
      <c r="G438" s="4"/>
      <c r="H438" s="4"/>
      <c r="I438" s="4"/>
      <c r="J438" s="4"/>
      <c r="K438" s="4"/>
      <c r="L438" s="4"/>
    </row>
    <row r="439" spans="1:12" ht="15" x14ac:dyDescent="0.2">
      <c r="A439" s="6">
        <v>438</v>
      </c>
      <c r="B439" s="18" t="s">
        <v>878</v>
      </c>
      <c r="C439" s="17" t="s">
        <v>879</v>
      </c>
      <c r="D439" s="15">
        <v>46061</v>
      </c>
      <c r="E439" s="4"/>
      <c r="F439" s="4"/>
      <c r="G439" s="4"/>
      <c r="H439" s="4"/>
      <c r="I439" s="4"/>
      <c r="J439" s="4"/>
      <c r="K439" s="4"/>
      <c r="L439" s="4"/>
    </row>
    <row r="440" spans="1:12" ht="15" x14ac:dyDescent="0.2">
      <c r="A440" s="6">
        <v>439</v>
      </c>
      <c r="B440" s="16" t="s">
        <v>880</v>
      </c>
      <c r="C440" s="17" t="s">
        <v>881</v>
      </c>
      <c r="D440" s="15">
        <v>46062</v>
      </c>
      <c r="E440" s="4"/>
      <c r="F440" s="4"/>
      <c r="G440" s="4"/>
      <c r="H440" s="4"/>
      <c r="I440" s="4"/>
      <c r="J440" s="4"/>
      <c r="K440" s="4"/>
      <c r="L440" s="4"/>
    </row>
    <row r="441" spans="1:12" ht="15" x14ac:dyDescent="0.2">
      <c r="A441" s="6">
        <v>440</v>
      </c>
      <c r="B441" s="16" t="s">
        <v>882</v>
      </c>
      <c r="C441" s="17" t="s">
        <v>883</v>
      </c>
      <c r="D441" s="15">
        <v>46065</v>
      </c>
      <c r="E441" s="4"/>
      <c r="F441" s="4"/>
      <c r="G441" s="4"/>
      <c r="H441" s="4"/>
      <c r="I441" s="4"/>
      <c r="J441" s="4"/>
      <c r="K441" s="4"/>
      <c r="L441" s="4"/>
    </row>
    <row r="442" spans="1:12" ht="15" x14ac:dyDescent="0.2">
      <c r="A442" s="6">
        <v>441</v>
      </c>
      <c r="B442" s="16" t="s">
        <v>884</v>
      </c>
      <c r="C442" s="17" t="s">
        <v>885</v>
      </c>
      <c r="D442" s="15">
        <v>46065</v>
      </c>
      <c r="E442" s="4"/>
      <c r="F442" s="4"/>
      <c r="G442" s="4"/>
      <c r="H442" s="4"/>
      <c r="I442" s="4"/>
      <c r="J442" s="4"/>
      <c r="K442" s="4"/>
      <c r="L442" s="4"/>
    </row>
    <row r="443" spans="1:12" ht="15" x14ac:dyDescent="0.2">
      <c r="A443" s="6">
        <v>442</v>
      </c>
      <c r="B443" s="14" t="s">
        <v>886</v>
      </c>
      <c r="C443" s="17" t="s">
        <v>887</v>
      </c>
      <c r="D443" s="15">
        <v>46069</v>
      </c>
      <c r="E443" s="4"/>
      <c r="F443" s="4"/>
      <c r="G443" s="4"/>
      <c r="H443" s="4"/>
      <c r="I443" s="4"/>
      <c r="J443" s="4"/>
      <c r="K443" s="4"/>
      <c r="L443" s="4"/>
    </row>
    <row r="444" spans="1:12" ht="15" x14ac:dyDescent="0.2">
      <c r="A444" s="6">
        <v>443</v>
      </c>
      <c r="B444" s="14" t="s">
        <v>888</v>
      </c>
      <c r="C444" s="17" t="s">
        <v>889</v>
      </c>
      <c r="D444" s="15">
        <v>46069</v>
      </c>
      <c r="E444" s="4"/>
      <c r="F444" s="4"/>
      <c r="G444" s="4"/>
      <c r="H444" s="4"/>
      <c r="I444" s="4"/>
      <c r="J444" s="4"/>
      <c r="K444" s="4"/>
      <c r="L444" s="4"/>
    </row>
    <row r="445" spans="1:12" ht="15" x14ac:dyDescent="0.2">
      <c r="A445" s="6">
        <v>444</v>
      </c>
      <c r="B445" s="19" t="s">
        <v>890</v>
      </c>
      <c r="C445" s="17" t="s">
        <v>891</v>
      </c>
      <c r="D445" s="15">
        <v>46069</v>
      </c>
      <c r="E445" s="4"/>
      <c r="F445" s="4"/>
      <c r="G445" s="4"/>
      <c r="H445" s="4"/>
      <c r="I445" s="4"/>
      <c r="J445" s="4"/>
      <c r="K445" s="4"/>
      <c r="L445" s="4"/>
    </row>
    <row r="446" spans="1:12" ht="15" x14ac:dyDescent="0.2">
      <c r="A446" s="6">
        <v>445</v>
      </c>
      <c r="B446" s="16" t="s">
        <v>892</v>
      </c>
      <c r="C446" s="17" t="s">
        <v>893</v>
      </c>
      <c r="D446" s="15">
        <v>46071</v>
      </c>
      <c r="E446" s="4"/>
      <c r="F446" s="4"/>
      <c r="G446" s="4"/>
      <c r="H446" s="4"/>
      <c r="I446" s="4"/>
      <c r="J446" s="4"/>
      <c r="K446" s="4"/>
      <c r="L446" s="4"/>
    </row>
    <row r="447" spans="1:12" ht="15" x14ac:dyDescent="0.2">
      <c r="A447" s="6">
        <v>446</v>
      </c>
      <c r="B447" s="16" t="s">
        <v>894</v>
      </c>
      <c r="C447" s="17" t="s">
        <v>895</v>
      </c>
      <c r="D447" s="15">
        <v>46077</v>
      </c>
      <c r="E447" s="4"/>
      <c r="F447" s="4"/>
      <c r="G447" s="4"/>
      <c r="H447" s="4"/>
      <c r="I447" s="4"/>
      <c r="J447" s="4"/>
      <c r="K447" s="4"/>
      <c r="L447" s="4"/>
    </row>
    <row r="448" spans="1:12" ht="15" x14ac:dyDescent="0.25">
      <c r="A448" s="20"/>
      <c r="B448" s="21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 spans="1:12" ht="15" x14ac:dyDescent="0.25">
      <c r="A449" s="20"/>
      <c r="B449" s="21"/>
      <c r="C449" s="4"/>
      <c r="D449" s="4"/>
      <c r="E449" s="4"/>
      <c r="F449" s="4"/>
      <c r="G449" s="4"/>
      <c r="H449" s="4"/>
      <c r="I449" s="4"/>
      <c r="J449" s="4"/>
      <c r="K449" s="4"/>
      <c r="L449" s="4"/>
    </row>
    <row r="450" spans="1:12" ht="15" x14ac:dyDescent="0.25">
      <c r="A450" s="20"/>
      <c r="B450" s="21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 spans="1:12" ht="15" x14ac:dyDescent="0.25">
      <c r="A451" s="20"/>
      <c r="B451" s="21"/>
      <c r="C451" s="4"/>
      <c r="D451" s="4"/>
      <c r="E451" s="4"/>
      <c r="F451" s="4"/>
      <c r="G451" s="4"/>
      <c r="H451" s="4"/>
      <c r="I451" s="4"/>
      <c r="J451" s="4"/>
      <c r="K451" s="4"/>
      <c r="L451" s="4"/>
    </row>
    <row r="452" spans="1:12" ht="15" x14ac:dyDescent="0.25">
      <c r="A452" s="20"/>
      <c r="B452" s="21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 spans="1:12" ht="15" x14ac:dyDescent="0.25">
      <c r="A453" s="20"/>
      <c r="B453" s="21"/>
      <c r="C453" s="4"/>
      <c r="D453" s="4"/>
      <c r="E453" s="4"/>
      <c r="F453" s="4"/>
      <c r="G453" s="4"/>
      <c r="H453" s="4"/>
      <c r="I453" s="4"/>
      <c r="J453" s="4"/>
      <c r="K453" s="4"/>
      <c r="L453" s="4"/>
    </row>
    <row r="454" spans="1:12" ht="15" x14ac:dyDescent="0.25">
      <c r="A454" s="20"/>
      <c r="B454" s="21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spans="1:12" ht="15" x14ac:dyDescent="0.25">
      <c r="A455" s="20"/>
      <c r="B455" s="21"/>
      <c r="C455" s="4"/>
      <c r="D455" s="4"/>
      <c r="E455" s="4"/>
      <c r="F455" s="4"/>
      <c r="G455" s="4"/>
      <c r="H455" s="4"/>
      <c r="I455" s="4"/>
      <c r="J455" s="4"/>
      <c r="K455" s="4"/>
      <c r="L455" s="4"/>
    </row>
    <row r="456" spans="1:12" ht="15" x14ac:dyDescent="0.25">
      <c r="A456" s="20"/>
      <c r="B456" s="21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 spans="1:12" ht="15" x14ac:dyDescent="0.25">
      <c r="A457" s="20"/>
      <c r="B457" s="21"/>
      <c r="C457" s="4"/>
      <c r="D457" s="4"/>
      <c r="E457" s="4"/>
      <c r="F457" s="4"/>
      <c r="G457" s="4"/>
      <c r="H457" s="4"/>
      <c r="I457" s="4"/>
      <c r="J457" s="4"/>
      <c r="K457" s="4"/>
      <c r="L457" s="4"/>
    </row>
    <row r="458" spans="1:12" ht="15" x14ac:dyDescent="0.25">
      <c r="A458" s="20"/>
      <c r="B458" s="21"/>
      <c r="C458" s="4"/>
      <c r="D458" s="4"/>
      <c r="E458" s="4"/>
      <c r="F458" s="4"/>
      <c r="G458" s="4"/>
      <c r="H458" s="4"/>
      <c r="I458" s="4"/>
      <c r="J458" s="4"/>
      <c r="K458" s="4"/>
      <c r="L458" s="4"/>
    </row>
    <row r="459" spans="1:12" ht="15" x14ac:dyDescent="0.25">
      <c r="A459" s="20"/>
      <c r="B459" s="21"/>
      <c r="C459" s="4"/>
      <c r="D459" s="4"/>
      <c r="E459" s="4"/>
      <c r="F459" s="4"/>
      <c r="G459" s="4"/>
      <c r="H459" s="4"/>
      <c r="I459" s="4"/>
      <c r="J459" s="4"/>
      <c r="K459" s="4"/>
      <c r="L459" s="4"/>
    </row>
    <row r="460" spans="1:12" ht="15" x14ac:dyDescent="0.25">
      <c r="A460" s="20"/>
      <c r="B460" s="21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spans="1:12" ht="15" x14ac:dyDescent="0.25">
      <c r="A461" s="20"/>
      <c r="B461" s="21"/>
      <c r="C461" s="4"/>
      <c r="D461" s="4"/>
      <c r="E461" s="4"/>
      <c r="F461" s="4"/>
      <c r="G461" s="4"/>
      <c r="H461" s="4"/>
      <c r="I461" s="4"/>
      <c r="J461" s="4"/>
      <c r="K461" s="4"/>
      <c r="L461" s="4"/>
    </row>
    <row r="462" spans="1:12" ht="15" x14ac:dyDescent="0.25">
      <c r="A462" s="20"/>
      <c r="B462" s="21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 spans="1:12" ht="15" x14ac:dyDescent="0.25">
      <c r="A463" s="20"/>
      <c r="B463" s="21"/>
      <c r="C463" s="4"/>
      <c r="D463" s="4"/>
      <c r="E463" s="4"/>
      <c r="F463" s="4"/>
      <c r="G463" s="4"/>
      <c r="H463" s="4"/>
      <c r="I463" s="4"/>
      <c r="J463" s="4"/>
      <c r="K463" s="4"/>
      <c r="L463" s="4"/>
    </row>
    <row r="464" spans="1:12" ht="15" x14ac:dyDescent="0.25">
      <c r="A464" s="20"/>
      <c r="B464" s="21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 spans="1:12" ht="15" x14ac:dyDescent="0.25">
      <c r="A465" s="20"/>
      <c r="B465" s="21"/>
      <c r="C465" s="4"/>
      <c r="D465" s="4"/>
      <c r="E465" s="4"/>
      <c r="F465" s="4"/>
      <c r="G465" s="4"/>
      <c r="H465" s="4"/>
      <c r="I465" s="4"/>
      <c r="J465" s="4"/>
      <c r="K465" s="4"/>
      <c r="L465" s="4"/>
    </row>
    <row r="466" spans="1:12" ht="15" x14ac:dyDescent="0.25">
      <c r="A466" s="20"/>
      <c r="B466" s="21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 spans="1:12" ht="15" x14ac:dyDescent="0.25">
      <c r="A467" s="20"/>
      <c r="B467" s="21"/>
      <c r="C467" s="4"/>
      <c r="D467" s="4"/>
      <c r="E467" s="4"/>
      <c r="F467" s="4"/>
      <c r="G467" s="4"/>
      <c r="H467" s="4"/>
      <c r="I467" s="4"/>
      <c r="J467" s="4"/>
      <c r="K467" s="4"/>
      <c r="L467" s="4"/>
    </row>
    <row r="468" spans="1:12" ht="15" x14ac:dyDescent="0.25">
      <c r="A468" s="20"/>
      <c r="B468" s="21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 spans="1:12" ht="15" x14ac:dyDescent="0.25">
      <c r="A469" s="20"/>
      <c r="B469" s="21"/>
      <c r="C469" s="4"/>
      <c r="D469" s="4"/>
      <c r="E469" s="4"/>
      <c r="F469" s="4"/>
      <c r="G469" s="4"/>
      <c r="H469" s="4"/>
      <c r="I469" s="4"/>
      <c r="J469" s="4"/>
      <c r="K469" s="4"/>
      <c r="L469" s="4"/>
    </row>
    <row r="470" spans="1:12" ht="15" x14ac:dyDescent="0.25">
      <c r="A470" s="20"/>
      <c r="B470" s="21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 spans="1:12" ht="15" x14ac:dyDescent="0.25">
      <c r="A471" s="20"/>
      <c r="B471" s="21"/>
      <c r="C471" s="4"/>
      <c r="D471" s="4"/>
      <c r="E471" s="4"/>
      <c r="F471" s="4"/>
      <c r="G471" s="4"/>
      <c r="H471" s="4"/>
      <c r="I471" s="4"/>
      <c r="J471" s="4"/>
      <c r="K471" s="4"/>
      <c r="L471" s="4"/>
    </row>
    <row r="472" spans="1:12" ht="15" x14ac:dyDescent="0.25">
      <c r="A472" s="20"/>
      <c r="B472" s="21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 spans="1:12" ht="15" x14ac:dyDescent="0.25">
      <c r="A473" s="20"/>
      <c r="B473" s="21"/>
      <c r="C473" s="4"/>
      <c r="D473" s="4"/>
      <c r="E473" s="4"/>
      <c r="F473" s="4"/>
      <c r="G473" s="4"/>
      <c r="H473" s="4"/>
      <c r="I473" s="4"/>
      <c r="J473" s="4"/>
      <c r="K473" s="4"/>
      <c r="L473" s="4"/>
    </row>
    <row r="474" spans="1:12" ht="15" x14ac:dyDescent="0.25">
      <c r="A474" s="20"/>
      <c r="B474" s="21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 spans="1:12" ht="15" x14ac:dyDescent="0.25">
      <c r="A475" s="20"/>
      <c r="B475" s="21"/>
      <c r="C475" s="4"/>
      <c r="D475" s="4"/>
      <c r="E475" s="4"/>
      <c r="F475" s="4"/>
      <c r="G475" s="4"/>
      <c r="H475" s="4"/>
      <c r="I475" s="4"/>
      <c r="J475" s="4"/>
      <c r="K475" s="4"/>
      <c r="L475" s="4"/>
    </row>
    <row r="476" spans="1:12" ht="15" x14ac:dyDescent="0.25">
      <c r="A476" s="20"/>
      <c r="B476" s="21"/>
      <c r="C476" s="4"/>
      <c r="D476" s="4"/>
      <c r="E476" s="4"/>
      <c r="F476" s="4"/>
      <c r="G476" s="4"/>
      <c r="H476" s="4"/>
      <c r="I476" s="4"/>
      <c r="J476" s="4"/>
      <c r="K476" s="4"/>
      <c r="L476" s="4"/>
    </row>
    <row r="477" spans="1:12" ht="15" x14ac:dyDescent="0.25">
      <c r="A477" s="20"/>
      <c r="B477" s="21"/>
      <c r="C477" s="4"/>
      <c r="D477" s="4"/>
      <c r="E477" s="4"/>
      <c r="F477" s="4"/>
      <c r="G477" s="4"/>
      <c r="H477" s="4"/>
      <c r="I477" s="4"/>
      <c r="J477" s="4"/>
      <c r="K477" s="4"/>
      <c r="L477" s="4"/>
    </row>
    <row r="478" spans="1:12" ht="15" x14ac:dyDescent="0.25">
      <c r="A478" s="20"/>
      <c r="B478" s="21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 spans="1:12" ht="15" x14ac:dyDescent="0.25">
      <c r="A479" s="20"/>
      <c r="B479" s="21"/>
      <c r="C479" s="4"/>
      <c r="D479" s="4"/>
      <c r="E479" s="4"/>
      <c r="F479" s="4"/>
      <c r="G479" s="4"/>
      <c r="H479" s="4"/>
      <c r="I479" s="4"/>
      <c r="J479" s="4"/>
      <c r="K479" s="4"/>
      <c r="L479" s="4"/>
    </row>
    <row r="480" spans="1:12" ht="15" x14ac:dyDescent="0.25">
      <c r="A480" s="20"/>
      <c r="B480" s="21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 spans="1:12" ht="15" x14ac:dyDescent="0.25">
      <c r="A481" s="20"/>
      <c r="B481" s="21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 spans="1:12" ht="15" x14ac:dyDescent="0.25">
      <c r="A482" s="20"/>
      <c r="B482" s="21"/>
      <c r="C482" s="4"/>
      <c r="D482" s="4"/>
      <c r="E482" s="4"/>
      <c r="F482" s="4"/>
      <c r="G482" s="4"/>
      <c r="H482" s="4"/>
      <c r="I482" s="4"/>
      <c r="J482" s="4"/>
      <c r="K482" s="4"/>
      <c r="L482" s="4"/>
    </row>
    <row r="483" spans="1:12" ht="15" x14ac:dyDescent="0.25">
      <c r="A483" s="20"/>
      <c r="B483" s="21"/>
      <c r="C483" s="4"/>
      <c r="D483" s="4"/>
      <c r="E483" s="4"/>
      <c r="F483" s="4"/>
      <c r="G483" s="4"/>
      <c r="H483" s="4"/>
      <c r="I483" s="4"/>
      <c r="J483" s="4"/>
      <c r="K483" s="4"/>
      <c r="L483" s="4"/>
    </row>
    <row r="484" spans="1:12" ht="15" x14ac:dyDescent="0.25">
      <c r="A484" s="20"/>
      <c r="B484" s="21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 spans="1:12" ht="15" x14ac:dyDescent="0.25">
      <c r="A485" s="20"/>
      <c r="B485" s="21"/>
      <c r="C485" s="4"/>
      <c r="D485" s="4"/>
      <c r="E485" s="4"/>
      <c r="F485" s="4"/>
      <c r="G485" s="4"/>
      <c r="H485" s="4"/>
      <c r="I485" s="4"/>
      <c r="J485" s="4"/>
      <c r="K485" s="4"/>
      <c r="L485" s="4"/>
    </row>
    <row r="486" spans="1:12" ht="15" x14ac:dyDescent="0.25">
      <c r="A486" s="20"/>
      <c r="B486" s="21"/>
      <c r="C486" s="4"/>
      <c r="D486" s="4"/>
      <c r="E486" s="4"/>
      <c r="F486" s="4"/>
      <c r="G486" s="4"/>
      <c r="H486" s="4"/>
      <c r="I486" s="4"/>
      <c r="J486" s="4"/>
      <c r="K486" s="4"/>
      <c r="L486" s="4"/>
    </row>
    <row r="487" spans="1:12" ht="15" x14ac:dyDescent="0.25">
      <c r="A487" s="20"/>
      <c r="B487" s="21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 spans="1:12" ht="15" x14ac:dyDescent="0.25">
      <c r="A488" s="20"/>
      <c r="B488" s="21"/>
      <c r="C488" s="4"/>
      <c r="D488" s="4"/>
      <c r="E488" s="4"/>
      <c r="F488" s="4"/>
      <c r="G488" s="4"/>
      <c r="H488" s="4"/>
      <c r="I488" s="4"/>
      <c r="J488" s="4"/>
      <c r="K488" s="4"/>
      <c r="L488" s="4"/>
    </row>
    <row r="489" spans="1:12" ht="15" x14ac:dyDescent="0.25">
      <c r="A489" s="20"/>
      <c r="B489" s="21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 spans="1:12" ht="15" x14ac:dyDescent="0.25">
      <c r="A490" s="20"/>
      <c r="B490" s="21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 spans="1:12" ht="15" x14ac:dyDescent="0.25">
      <c r="A491" s="20"/>
      <c r="B491" s="21"/>
      <c r="C491" s="4"/>
      <c r="D491" s="4"/>
      <c r="E491" s="4"/>
      <c r="F491" s="4"/>
      <c r="G491" s="4"/>
      <c r="H491" s="4"/>
      <c r="I491" s="4"/>
      <c r="J491" s="4"/>
      <c r="K491" s="4"/>
      <c r="L491" s="4"/>
    </row>
    <row r="492" spans="1:12" ht="15" x14ac:dyDescent="0.25">
      <c r="A492" s="20"/>
      <c r="B492" s="21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 spans="1:12" ht="15" x14ac:dyDescent="0.25">
      <c r="A493" s="20"/>
      <c r="B493" s="21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 spans="1:12" ht="15" x14ac:dyDescent="0.25">
      <c r="A494" s="20"/>
      <c r="B494" s="21"/>
      <c r="C494" s="4"/>
      <c r="D494" s="4"/>
      <c r="E494" s="4"/>
      <c r="F494" s="4"/>
      <c r="G494" s="4"/>
      <c r="H494" s="4"/>
      <c r="I494" s="4"/>
      <c r="J494" s="4"/>
      <c r="K494" s="4"/>
      <c r="L494" s="4"/>
    </row>
    <row r="495" spans="1:12" ht="15" x14ac:dyDescent="0.25">
      <c r="A495" s="20"/>
      <c r="B495" s="21"/>
      <c r="C495" s="4"/>
      <c r="D495" s="4"/>
      <c r="E495" s="4"/>
      <c r="F495" s="4"/>
      <c r="G495" s="4"/>
      <c r="H495" s="4"/>
      <c r="I495" s="4"/>
      <c r="J495" s="4"/>
      <c r="K495" s="4"/>
      <c r="L495" s="4"/>
    </row>
    <row r="496" spans="1:12" ht="15" x14ac:dyDescent="0.25">
      <c r="A496" s="20"/>
      <c r="B496" s="21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 spans="1:12" ht="15" x14ac:dyDescent="0.25">
      <c r="A497" s="20"/>
      <c r="B497" s="21"/>
      <c r="C497" s="4"/>
      <c r="D497" s="4"/>
      <c r="E497" s="4"/>
      <c r="F497" s="4"/>
      <c r="G497" s="4"/>
      <c r="H497" s="4"/>
      <c r="I497" s="4"/>
      <c r="J497" s="4"/>
      <c r="K497" s="4"/>
      <c r="L497" s="4"/>
    </row>
    <row r="498" spans="1:12" ht="15" x14ac:dyDescent="0.25">
      <c r="A498" s="20"/>
      <c r="B498" s="21"/>
      <c r="C498" s="4"/>
      <c r="D498" s="4"/>
      <c r="E498" s="4"/>
      <c r="F498" s="4"/>
      <c r="G498" s="4"/>
      <c r="H498" s="4"/>
      <c r="I498" s="4"/>
      <c r="J498" s="4"/>
      <c r="K498" s="4"/>
      <c r="L498" s="4"/>
    </row>
    <row r="499" spans="1:12" ht="15" x14ac:dyDescent="0.25">
      <c r="A499" s="20"/>
      <c r="B499" s="21"/>
      <c r="C499" s="4"/>
      <c r="D499" s="4"/>
      <c r="E499" s="4"/>
      <c r="F499" s="4"/>
      <c r="G499" s="4"/>
      <c r="H499" s="4"/>
      <c r="I499" s="4"/>
      <c r="J499" s="4"/>
      <c r="K499" s="4"/>
      <c r="L499" s="4"/>
    </row>
    <row r="500" spans="1:12" ht="15" x14ac:dyDescent="0.25">
      <c r="A500" s="20"/>
      <c r="B500" s="21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 spans="1:12" ht="15" x14ac:dyDescent="0.25">
      <c r="A501" s="20"/>
      <c r="B501" s="21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 spans="1:12" ht="15" x14ac:dyDescent="0.25">
      <c r="A502" s="20"/>
      <c r="B502" s="21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 spans="1:12" ht="15" x14ac:dyDescent="0.25">
      <c r="A503" s="20"/>
      <c r="B503" s="21"/>
      <c r="C503" s="4"/>
      <c r="D503" s="4"/>
      <c r="E503" s="4"/>
      <c r="F503" s="4"/>
      <c r="G503" s="4"/>
      <c r="H503" s="4"/>
      <c r="I503" s="4"/>
      <c r="J503" s="4"/>
      <c r="K503" s="4"/>
      <c r="L503" s="4"/>
    </row>
    <row r="504" spans="1:12" ht="15" x14ac:dyDescent="0.25">
      <c r="A504" s="20"/>
      <c r="B504" s="21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 spans="1:12" ht="15" x14ac:dyDescent="0.25">
      <c r="A505" s="20"/>
      <c r="B505" s="21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 spans="1:12" ht="15" x14ac:dyDescent="0.25">
      <c r="A506" s="20"/>
      <c r="B506" s="21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 spans="1:12" ht="15" x14ac:dyDescent="0.25">
      <c r="A507" s="20"/>
      <c r="B507" s="21"/>
      <c r="C507" s="4"/>
      <c r="D507" s="4"/>
      <c r="E507" s="4"/>
      <c r="F507" s="4"/>
      <c r="G507" s="4"/>
      <c r="H507" s="4"/>
      <c r="I507" s="4"/>
      <c r="J507" s="4"/>
      <c r="K507" s="4"/>
      <c r="L507" s="4"/>
    </row>
    <row r="508" spans="1:12" ht="15" x14ac:dyDescent="0.25">
      <c r="A508" s="20"/>
      <c r="B508" s="21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 spans="1:12" ht="15" x14ac:dyDescent="0.25">
      <c r="A509" s="20"/>
      <c r="B509" s="21"/>
      <c r="C509" s="4"/>
      <c r="D509" s="4"/>
      <c r="E509" s="4"/>
      <c r="F509" s="4"/>
      <c r="G509" s="4"/>
      <c r="H509" s="4"/>
      <c r="I509" s="4"/>
      <c r="J509" s="4"/>
      <c r="K509" s="4"/>
      <c r="L509" s="4"/>
    </row>
    <row r="510" spans="1:12" ht="15" x14ac:dyDescent="0.25">
      <c r="A510" s="20"/>
      <c r="B510" s="21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 spans="1:12" ht="15" x14ac:dyDescent="0.25">
      <c r="A511" s="20"/>
      <c r="B511" s="21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 spans="1:12" ht="15" x14ac:dyDescent="0.25">
      <c r="A512" s="20"/>
      <c r="B512" s="21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 spans="1:12" ht="15" x14ac:dyDescent="0.25">
      <c r="A513" s="20"/>
      <c r="B513" s="21"/>
      <c r="C513" s="4"/>
      <c r="D513" s="4"/>
      <c r="E513" s="4"/>
      <c r="F513" s="4"/>
      <c r="G513" s="4"/>
      <c r="H513" s="4"/>
      <c r="I513" s="4"/>
      <c r="J513" s="4"/>
      <c r="K513" s="4"/>
      <c r="L513" s="4"/>
    </row>
    <row r="514" spans="1:12" ht="15" x14ac:dyDescent="0.25">
      <c r="A514" s="20"/>
      <c r="B514" s="21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spans="1:12" ht="15" x14ac:dyDescent="0.25">
      <c r="A515" s="20"/>
      <c r="B515" s="21"/>
      <c r="C515" s="4"/>
      <c r="D515" s="4"/>
      <c r="E515" s="4"/>
      <c r="F515" s="4"/>
      <c r="G515" s="4"/>
      <c r="H515" s="4"/>
      <c r="I515" s="4"/>
      <c r="J515" s="4"/>
      <c r="K515" s="4"/>
      <c r="L515" s="4"/>
    </row>
    <row r="516" spans="1:12" ht="15" x14ac:dyDescent="0.25">
      <c r="A516" s="20"/>
      <c r="B516" s="21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 spans="1:12" ht="15" x14ac:dyDescent="0.25">
      <c r="A517" s="20"/>
      <c r="B517" s="21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 spans="1:12" ht="15" x14ac:dyDescent="0.25">
      <c r="A518" s="20"/>
      <c r="B518" s="21"/>
      <c r="C518" s="4"/>
      <c r="D518" s="4"/>
      <c r="E518" s="4"/>
      <c r="F518" s="4"/>
      <c r="G518" s="4"/>
      <c r="H518" s="4"/>
      <c r="I518" s="4"/>
      <c r="J518" s="4"/>
      <c r="K518" s="4"/>
      <c r="L518" s="4"/>
    </row>
    <row r="519" spans="1:12" ht="15" x14ac:dyDescent="0.25">
      <c r="A519" s="20"/>
      <c r="B519" s="21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 spans="1:12" ht="15" x14ac:dyDescent="0.25">
      <c r="A520" s="20"/>
      <c r="B520" s="21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 spans="1:12" ht="15" x14ac:dyDescent="0.25">
      <c r="A521" s="20"/>
      <c r="B521" s="21"/>
      <c r="C521" s="4"/>
      <c r="D521" s="4"/>
      <c r="E521" s="4"/>
      <c r="F521" s="4"/>
      <c r="G521" s="4"/>
      <c r="H521" s="4"/>
      <c r="I521" s="4"/>
      <c r="J521" s="4"/>
      <c r="K521" s="4"/>
      <c r="L521" s="4"/>
    </row>
    <row r="522" spans="1:12" ht="15" x14ac:dyDescent="0.25">
      <c r="A522" s="20"/>
      <c r="B522" s="21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 spans="1:12" ht="15" x14ac:dyDescent="0.25">
      <c r="A523" s="20"/>
      <c r="B523" s="21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 spans="1:12" ht="15" x14ac:dyDescent="0.25">
      <c r="A524" s="20"/>
      <c r="B524" s="21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 spans="1:12" ht="15" x14ac:dyDescent="0.25">
      <c r="A525" s="20"/>
      <c r="B525" s="21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 spans="1:12" ht="15" x14ac:dyDescent="0.25">
      <c r="A526" s="20"/>
      <c r="B526" s="21"/>
      <c r="C526" s="4"/>
      <c r="D526" s="4"/>
      <c r="E526" s="4"/>
      <c r="F526" s="4"/>
      <c r="G526" s="4"/>
      <c r="H526" s="4"/>
      <c r="I526" s="4"/>
      <c r="J526" s="4"/>
      <c r="K526" s="4"/>
      <c r="L526" s="4"/>
    </row>
    <row r="527" spans="1:12" ht="15" x14ac:dyDescent="0.25">
      <c r="A527" s="20"/>
      <c r="B527" s="21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 spans="1:12" ht="15" x14ac:dyDescent="0.25">
      <c r="A528" s="20"/>
      <c r="B528" s="21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 spans="1:12" ht="15" x14ac:dyDescent="0.25">
      <c r="A529" s="20"/>
      <c r="B529" s="21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 spans="1:12" ht="15" x14ac:dyDescent="0.25">
      <c r="A530" s="20"/>
      <c r="B530" s="21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 spans="1:12" ht="15" x14ac:dyDescent="0.25">
      <c r="A531" s="20"/>
      <c r="B531" s="21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 spans="1:12" ht="15" x14ac:dyDescent="0.25">
      <c r="A532" s="20"/>
      <c r="B532" s="21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 spans="1:12" ht="15" x14ac:dyDescent="0.25">
      <c r="A533" s="20"/>
      <c r="B533" s="21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 spans="1:12" ht="15" x14ac:dyDescent="0.25">
      <c r="A534" s="20"/>
      <c r="B534" s="21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 spans="1:12" ht="15" x14ac:dyDescent="0.25">
      <c r="A535" s="20"/>
      <c r="B535" s="21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 spans="1:12" ht="15" x14ac:dyDescent="0.25">
      <c r="A536" s="20"/>
      <c r="B536" s="21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 spans="1:12" ht="15" x14ac:dyDescent="0.25">
      <c r="A537" s="20"/>
      <c r="B537" s="21"/>
      <c r="C537" s="4"/>
      <c r="D537" s="4"/>
      <c r="E537" s="4"/>
      <c r="F537" s="4"/>
      <c r="G537" s="4"/>
      <c r="H537" s="4"/>
      <c r="I537" s="4"/>
      <c r="J537" s="4"/>
      <c r="K537" s="4"/>
      <c r="L537" s="4"/>
    </row>
    <row r="538" spans="1:12" ht="15" x14ac:dyDescent="0.25">
      <c r="A538" s="20"/>
      <c r="B538" s="21"/>
      <c r="C538" s="4"/>
      <c r="D538" s="4"/>
      <c r="E538" s="4"/>
      <c r="F538" s="4"/>
      <c r="G538" s="4"/>
      <c r="H538" s="4"/>
      <c r="I538" s="4"/>
      <c r="J538" s="4"/>
      <c r="K538" s="4"/>
      <c r="L538" s="4"/>
    </row>
    <row r="539" spans="1:12" ht="15" x14ac:dyDescent="0.25">
      <c r="A539" s="20"/>
      <c r="B539" s="21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spans="1:12" ht="15" x14ac:dyDescent="0.25">
      <c r="A540" s="20"/>
      <c r="B540" s="21"/>
      <c r="C540" s="4"/>
      <c r="D540" s="4"/>
      <c r="E540" s="4"/>
      <c r="F540" s="4"/>
      <c r="G540" s="4"/>
      <c r="H540" s="4"/>
      <c r="I540" s="4"/>
      <c r="J540" s="4"/>
      <c r="K540" s="4"/>
      <c r="L540" s="4"/>
    </row>
    <row r="541" spans="1:12" ht="15" x14ac:dyDescent="0.25">
      <c r="A541" s="20"/>
      <c r="B541" s="21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 spans="1:12" ht="15" x14ac:dyDescent="0.25">
      <c r="A542" s="20"/>
      <c r="B542" s="21"/>
      <c r="C542" s="4"/>
      <c r="D542" s="4"/>
      <c r="E542" s="4"/>
      <c r="F542" s="4"/>
      <c r="G542" s="4"/>
      <c r="H542" s="4"/>
      <c r="I542" s="4"/>
      <c r="J542" s="4"/>
      <c r="K542" s="4"/>
      <c r="L542" s="4"/>
    </row>
    <row r="543" spans="1:12" ht="15" x14ac:dyDescent="0.25">
      <c r="A543" s="20"/>
      <c r="B543" s="21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 spans="1:12" ht="15" x14ac:dyDescent="0.25">
      <c r="A544" s="20"/>
      <c r="B544" s="21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 spans="1:12" ht="15" x14ac:dyDescent="0.25">
      <c r="A545" s="20"/>
      <c r="B545" s="21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 spans="1:12" ht="15" x14ac:dyDescent="0.25">
      <c r="A546" s="20"/>
      <c r="B546" s="21"/>
      <c r="C546" s="4"/>
      <c r="D546" s="4"/>
      <c r="E546" s="4"/>
      <c r="F546" s="4"/>
      <c r="G546" s="4"/>
      <c r="H546" s="4"/>
      <c r="I546" s="4"/>
      <c r="J546" s="4"/>
      <c r="K546" s="4"/>
      <c r="L546" s="4"/>
    </row>
    <row r="547" spans="1:12" ht="15" x14ac:dyDescent="0.25">
      <c r="A547" s="20"/>
      <c r="B547" s="21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 spans="1:12" ht="15" x14ac:dyDescent="0.25">
      <c r="A548" s="20"/>
      <c r="B548" s="21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 spans="1:12" ht="15" x14ac:dyDescent="0.25">
      <c r="A549" s="20"/>
      <c r="B549" s="21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 spans="1:12" ht="15" x14ac:dyDescent="0.25">
      <c r="A550" s="20"/>
      <c r="B550" s="21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 spans="1:12" ht="15" x14ac:dyDescent="0.25">
      <c r="A551" s="20"/>
      <c r="B551" s="21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 spans="1:12" ht="15" x14ac:dyDescent="0.25">
      <c r="A552" s="20"/>
      <c r="B552" s="21"/>
      <c r="C552" s="4"/>
      <c r="D552" s="4"/>
      <c r="E552" s="4"/>
      <c r="F552" s="4"/>
      <c r="G552" s="4"/>
      <c r="H552" s="4"/>
      <c r="I552" s="4"/>
      <c r="J552" s="4"/>
      <c r="K552" s="4"/>
      <c r="L552" s="4"/>
    </row>
    <row r="553" spans="1:12" ht="15" x14ac:dyDescent="0.25">
      <c r="A553" s="20"/>
      <c r="B553" s="21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 spans="1:12" ht="15" x14ac:dyDescent="0.25">
      <c r="A554" s="20"/>
      <c r="B554" s="21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 spans="1:12" ht="15" x14ac:dyDescent="0.25">
      <c r="A555" s="20"/>
      <c r="B555" s="21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 spans="1:12" ht="15" x14ac:dyDescent="0.25">
      <c r="A556" s="20"/>
      <c r="B556" s="21"/>
      <c r="C556" s="4"/>
      <c r="D556" s="4"/>
      <c r="E556" s="4"/>
      <c r="F556" s="4"/>
      <c r="G556" s="4"/>
      <c r="H556" s="4"/>
      <c r="I556" s="4"/>
      <c r="J556" s="4"/>
      <c r="K556" s="4"/>
      <c r="L556" s="4"/>
    </row>
    <row r="557" spans="1:12" ht="15" x14ac:dyDescent="0.25">
      <c r="A557" s="20"/>
      <c r="B557" s="21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 spans="1:12" ht="15" x14ac:dyDescent="0.25">
      <c r="A558" s="20"/>
      <c r="B558" s="21"/>
      <c r="C558" s="4"/>
      <c r="D558" s="4"/>
      <c r="E558" s="4"/>
      <c r="F558" s="4"/>
      <c r="G558" s="4"/>
      <c r="H558" s="4"/>
      <c r="I558" s="4"/>
      <c r="J558" s="4"/>
      <c r="K558" s="4"/>
      <c r="L558" s="4"/>
    </row>
    <row r="559" spans="1:12" ht="15" x14ac:dyDescent="0.25">
      <c r="A559" s="20"/>
      <c r="B559" s="21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spans="1:12" ht="15" x14ac:dyDescent="0.25">
      <c r="A560" s="20"/>
      <c r="B560" s="21"/>
      <c r="C560" s="4"/>
      <c r="D560" s="4"/>
      <c r="E560" s="4"/>
      <c r="F560" s="4"/>
      <c r="G560" s="4"/>
      <c r="H560" s="4"/>
      <c r="I560" s="4"/>
      <c r="J560" s="4"/>
      <c r="K560" s="4"/>
      <c r="L560" s="4"/>
    </row>
    <row r="561" spans="1:12" ht="15" x14ac:dyDescent="0.25">
      <c r="A561" s="20"/>
      <c r="B561" s="21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 spans="1:12" ht="15" x14ac:dyDescent="0.25">
      <c r="A562" s="20"/>
      <c r="B562" s="21"/>
      <c r="C562" s="4"/>
      <c r="D562" s="4"/>
      <c r="E562" s="4"/>
      <c r="F562" s="4"/>
      <c r="G562" s="4"/>
      <c r="H562" s="4"/>
      <c r="I562" s="4"/>
      <c r="J562" s="4"/>
      <c r="K562" s="4"/>
      <c r="L562" s="4"/>
    </row>
    <row r="563" spans="1:12" ht="15" x14ac:dyDescent="0.25">
      <c r="A563" s="20"/>
      <c r="B563" s="21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 spans="1:12" ht="15" x14ac:dyDescent="0.25">
      <c r="A564" s="20"/>
      <c r="B564" s="21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 spans="1:12" ht="15" x14ac:dyDescent="0.25">
      <c r="A565" s="20"/>
      <c r="B565" s="21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 spans="1:12" ht="15" x14ac:dyDescent="0.25">
      <c r="A566" s="20"/>
      <c r="B566" s="21"/>
      <c r="C566" s="4"/>
      <c r="D566" s="4"/>
      <c r="E566" s="4"/>
      <c r="F566" s="4"/>
      <c r="G566" s="4"/>
      <c r="H566" s="4"/>
      <c r="I566" s="4"/>
      <c r="J566" s="4"/>
      <c r="K566" s="4"/>
      <c r="L566" s="4"/>
    </row>
    <row r="567" spans="1:12" ht="15" x14ac:dyDescent="0.25">
      <c r="A567" s="20"/>
      <c r="B567" s="21"/>
      <c r="C567" s="4"/>
      <c r="D567" s="4"/>
      <c r="E567" s="4"/>
      <c r="F567" s="4"/>
      <c r="G567" s="4"/>
      <c r="H567" s="4"/>
      <c r="I567" s="4"/>
      <c r="J567" s="4"/>
      <c r="K567" s="4"/>
      <c r="L567" s="4"/>
    </row>
    <row r="568" spans="1:12" ht="15" x14ac:dyDescent="0.25">
      <c r="A568" s="20"/>
      <c r="B568" s="21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 spans="1:12" ht="15" x14ac:dyDescent="0.25">
      <c r="A569" s="20"/>
      <c r="B569" s="21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 spans="1:12" ht="15" x14ac:dyDescent="0.25">
      <c r="A570" s="20"/>
      <c r="B570" s="21"/>
      <c r="C570" s="4"/>
      <c r="D570" s="4"/>
      <c r="E570" s="4"/>
      <c r="F570" s="4"/>
      <c r="G570" s="4"/>
      <c r="H570" s="4"/>
      <c r="I570" s="4"/>
      <c r="J570" s="4"/>
      <c r="K570" s="4"/>
      <c r="L570" s="4"/>
    </row>
    <row r="571" spans="1:12" ht="15" x14ac:dyDescent="0.25">
      <c r="A571" s="20"/>
      <c r="B571" s="21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spans="1:12" ht="15" x14ac:dyDescent="0.25">
      <c r="A572" s="20"/>
      <c r="B572" s="21"/>
      <c r="C572" s="4"/>
      <c r="D572" s="4"/>
      <c r="E572" s="4"/>
      <c r="F572" s="4"/>
      <c r="G572" s="4"/>
      <c r="H572" s="4"/>
      <c r="I572" s="4"/>
      <c r="J572" s="4"/>
      <c r="K572" s="4"/>
      <c r="L572" s="4"/>
    </row>
    <row r="573" spans="1:12" ht="15" x14ac:dyDescent="0.25">
      <c r="A573" s="20"/>
      <c r="B573" s="21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 spans="1:12" ht="15" x14ac:dyDescent="0.25">
      <c r="A574" s="20"/>
      <c r="B574" s="21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 spans="1:12" ht="15" x14ac:dyDescent="0.25">
      <c r="A575" s="20"/>
      <c r="B575" s="21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 spans="1:12" ht="15" x14ac:dyDescent="0.25">
      <c r="A576" s="20"/>
      <c r="B576" s="21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 spans="1:12" ht="15" x14ac:dyDescent="0.25">
      <c r="A577" s="20"/>
      <c r="B577" s="21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 spans="1:12" ht="15" x14ac:dyDescent="0.25">
      <c r="A578" s="20"/>
      <c r="B578" s="21"/>
      <c r="C578" s="4"/>
      <c r="D578" s="4"/>
      <c r="E578" s="4"/>
      <c r="F578" s="4"/>
      <c r="G578" s="4"/>
      <c r="H578" s="4"/>
      <c r="I578" s="4"/>
      <c r="J578" s="4"/>
      <c r="K578" s="4"/>
      <c r="L578" s="4"/>
    </row>
    <row r="579" spans="1:12" ht="15" x14ac:dyDescent="0.25">
      <c r="A579" s="20"/>
      <c r="B579" s="21"/>
      <c r="C579" s="4"/>
      <c r="D579" s="4"/>
      <c r="E579" s="4"/>
      <c r="F579" s="4"/>
      <c r="G579" s="4"/>
      <c r="H579" s="4"/>
      <c r="I579" s="4"/>
      <c r="J579" s="4"/>
      <c r="K579" s="4"/>
      <c r="L579" s="4"/>
    </row>
    <row r="580" spans="1:12" ht="15" x14ac:dyDescent="0.25">
      <c r="A580" s="20"/>
      <c r="B580" s="21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 spans="1:12" ht="15" x14ac:dyDescent="0.25">
      <c r="A581" s="20"/>
      <c r="B581" s="21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 spans="1:12" ht="15" x14ac:dyDescent="0.25">
      <c r="A582" s="20"/>
      <c r="B582" s="21"/>
      <c r="C582" s="4"/>
      <c r="D582" s="4"/>
      <c r="E582" s="4"/>
      <c r="F582" s="4"/>
      <c r="G582" s="4"/>
      <c r="H582" s="4"/>
      <c r="I582" s="4"/>
      <c r="J582" s="4"/>
      <c r="K582" s="4"/>
      <c r="L582" s="4"/>
    </row>
    <row r="583" spans="1:12" ht="15" x14ac:dyDescent="0.25">
      <c r="A583" s="20"/>
      <c r="B583" s="21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 spans="1:12" ht="15" x14ac:dyDescent="0.25">
      <c r="A584" s="20"/>
      <c r="B584" s="21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 spans="1:12" ht="15" x14ac:dyDescent="0.25">
      <c r="A585" s="20"/>
      <c r="B585" s="21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 spans="1:12" ht="15" x14ac:dyDescent="0.25">
      <c r="A586" s="20"/>
      <c r="B586" s="21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 spans="1:12" ht="15" x14ac:dyDescent="0.25">
      <c r="A587" s="20"/>
      <c r="B587" s="21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 spans="1:12" ht="15" x14ac:dyDescent="0.25">
      <c r="A588" s="20"/>
      <c r="B588" s="21"/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 spans="1:12" ht="15" x14ac:dyDescent="0.25">
      <c r="A589" s="20"/>
      <c r="B589" s="21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 spans="1:12" ht="15" x14ac:dyDescent="0.25">
      <c r="A590" s="20"/>
      <c r="B590" s="21"/>
      <c r="C590" s="4"/>
      <c r="D590" s="4"/>
      <c r="E590" s="4"/>
      <c r="F590" s="4"/>
      <c r="G590" s="4"/>
      <c r="H590" s="4"/>
      <c r="I590" s="4"/>
      <c r="J590" s="4"/>
      <c r="K590" s="4"/>
      <c r="L590" s="4"/>
    </row>
    <row r="591" spans="1:12" ht="15" x14ac:dyDescent="0.25">
      <c r="A591" s="20"/>
      <c r="B591" s="21"/>
      <c r="C591" s="4"/>
      <c r="D591" s="4"/>
      <c r="E591" s="4"/>
      <c r="F591" s="4"/>
      <c r="G591" s="4"/>
      <c r="H591" s="4"/>
      <c r="I591" s="4"/>
      <c r="J591" s="4"/>
      <c r="K591" s="4"/>
      <c r="L591" s="4"/>
    </row>
    <row r="592" spans="1:12" ht="15" x14ac:dyDescent="0.25">
      <c r="A592" s="20"/>
      <c r="B592" s="21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 spans="1:12" ht="15" x14ac:dyDescent="0.25">
      <c r="A593" s="20"/>
      <c r="B593" s="21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 spans="1:12" ht="15" x14ac:dyDescent="0.25">
      <c r="A594" s="20"/>
      <c r="B594" s="21"/>
      <c r="C594" s="4"/>
      <c r="D594" s="4"/>
      <c r="E594" s="4"/>
      <c r="F594" s="4"/>
      <c r="G594" s="4"/>
      <c r="H594" s="4"/>
      <c r="I594" s="4"/>
      <c r="J594" s="4"/>
      <c r="K594" s="4"/>
      <c r="L594" s="4"/>
    </row>
    <row r="595" spans="1:12" ht="15" x14ac:dyDescent="0.25">
      <c r="A595" s="20"/>
      <c r="B595" s="21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 spans="1:12" ht="15" x14ac:dyDescent="0.25">
      <c r="A596" s="20"/>
      <c r="B596" s="21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 spans="1:12" ht="15" x14ac:dyDescent="0.25">
      <c r="A597" s="20"/>
      <c r="B597" s="21"/>
      <c r="C597" s="4"/>
      <c r="D597" s="4"/>
      <c r="E597" s="4"/>
      <c r="F597" s="4"/>
      <c r="G597" s="4"/>
      <c r="H597" s="4"/>
      <c r="I597" s="4"/>
      <c r="J597" s="4"/>
      <c r="K597" s="4"/>
      <c r="L597" s="4"/>
    </row>
    <row r="598" spans="1:12" ht="15" x14ac:dyDescent="0.25">
      <c r="A598" s="20"/>
      <c r="B598" s="21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 spans="1:12" ht="15" x14ac:dyDescent="0.25">
      <c r="A599" s="20"/>
      <c r="B599" s="21"/>
      <c r="C599" s="4"/>
      <c r="D599" s="4"/>
      <c r="E599" s="4"/>
      <c r="F599" s="4"/>
      <c r="G599" s="4"/>
      <c r="H599" s="4"/>
      <c r="I599" s="4"/>
      <c r="J599" s="4"/>
      <c r="K599" s="4"/>
      <c r="L599" s="4"/>
    </row>
    <row r="600" spans="1:12" ht="15" x14ac:dyDescent="0.25">
      <c r="A600" s="20"/>
      <c r="B600" s="21"/>
      <c r="C600" s="4"/>
      <c r="D600" s="4"/>
      <c r="E600" s="4"/>
      <c r="F600" s="4"/>
      <c r="G600" s="4"/>
      <c r="H600" s="4"/>
      <c r="I600" s="4"/>
      <c r="J600" s="4"/>
      <c r="K600" s="4"/>
      <c r="L600" s="4"/>
    </row>
    <row r="601" spans="1:12" ht="15" x14ac:dyDescent="0.25">
      <c r="A601" s="20"/>
      <c r="B601" s="21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 spans="1:12" ht="15" x14ac:dyDescent="0.25">
      <c r="A602" s="20"/>
      <c r="B602" s="21"/>
      <c r="C602" s="4"/>
      <c r="D602" s="4"/>
      <c r="E602" s="4"/>
      <c r="F602" s="4"/>
      <c r="G602" s="4"/>
      <c r="H602" s="4"/>
      <c r="I602" s="4"/>
      <c r="J602" s="4"/>
      <c r="K602" s="4"/>
      <c r="L602" s="4"/>
    </row>
    <row r="603" spans="1:12" ht="15" x14ac:dyDescent="0.25">
      <c r="A603" s="20"/>
      <c r="B603" s="21"/>
      <c r="C603" s="4"/>
      <c r="D603" s="4"/>
      <c r="E603" s="4"/>
      <c r="F603" s="4"/>
      <c r="G603" s="4"/>
      <c r="H603" s="4"/>
      <c r="I603" s="4"/>
      <c r="J603" s="4"/>
      <c r="K603" s="4"/>
      <c r="L603" s="4"/>
    </row>
    <row r="604" spans="1:12" ht="15" x14ac:dyDescent="0.25">
      <c r="A604" s="20"/>
      <c r="B604" s="21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spans="1:12" ht="15" x14ac:dyDescent="0.25">
      <c r="A605" s="20"/>
      <c r="B605" s="21"/>
      <c r="C605" s="4"/>
      <c r="D605" s="4"/>
      <c r="E605" s="4"/>
      <c r="F605" s="4"/>
      <c r="G605" s="4"/>
      <c r="H605" s="4"/>
      <c r="I605" s="4"/>
      <c r="J605" s="4"/>
      <c r="K605" s="4"/>
      <c r="L605" s="4"/>
    </row>
    <row r="606" spans="1:12" ht="15" x14ac:dyDescent="0.25">
      <c r="A606" s="20"/>
      <c r="B606" s="21"/>
      <c r="C606" s="4"/>
      <c r="D606" s="4"/>
      <c r="E606" s="4"/>
      <c r="F606" s="4"/>
      <c r="G606" s="4"/>
      <c r="H606" s="4"/>
      <c r="I606" s="4"/>
      <c r="J606" s="4"/>
      <c r="K606" s="4"/>
      <c r="L606" s="4"/>
    </row>
    <row r="607" spans="1:12" ht="15" x14ac:dyDescent="0.25">
      <c r="A607" s="20"/>
      <c r="B607" s="21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 spans="1:12" ht="15" x14ac:dyDescent="0.25">
      <c r="A608" s="20"/>
      <c r="B608" s="21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 spans="1:12" ht="15" x14ac:dyDescent="0.25">
      <c r="A609" s="20"/>
      <c r="B609" s="21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 spans="1:12" ht="15" x14ac:dyDescent="0.25">
      <c r="A610" s="20"/>
      <c r="B610" s="21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 spans="1:12" ht="15" x14ac:dyDescent="0.25">
      <c r="A611" s="20"/>
      <c r="B611" s="21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 spans="1:12" ht="15" x14ac:dyDescent="0.25">
      <c r="A612" s="20"/>
      <c r="B612" s="21"/>
      <c r="C612" s="4"/>
      <c r="D612" s="4"/>
      <c r="E612" s="4"/>
      <c r="F612" s="4"/>
      <c r="G612" s="4"/>
      <c r="H612" s="4"/>
      <c r="I612" s="4"/>
      <c r="J612" s="4"/>
      <c r="K612" s="4"/>
      <c r="L612" s="4"/>
    </row>
    <row r="613" spans="1:12" ht="15" x14ac:dyDescent="0.25">
      <c r="A613" s="20"/>
      <c r="B613" s="21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 spans="1:12" ht="15" x14ac:dyDescent="0.25">
      <c r="A614" s="20"/>
      <c r="B614" s="21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 spans="1:12" ht="15" x14ac:dyDescent="0.25">
      <c r="A615" s="20"/>
      <c r="B615" s="21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 spans="1:12" ht="15" x14ac:dyDescent="0.25">
      <c r="A616" s="20"/>
      <c r="B616" s="21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 spans="1:12" ht="15" x14ac:dyDescent="0.25">
      <c r="A617" s="20"/>
      <c r="B617" s="21"/>
      <c r="C617" s="4"/>
      <c r="D617" s="4"/>
      <c r="E617" s="4"/>
      <c r="F617" s="4"/>
      <c r="G617" s="4"/>
      <c r="H617" s="4"/>
      <c r="I617" s="4"/>
      <c r="J617" s="4"/>
      <c r="K617" s="4"/>
      <c r="L617" s="4"/>
    </row>
    <row r="618" spans="1:12" ht="15" x14ac:dyDescent="0.25">
      <c r="A618" s="20"/>
      <c r="B618" s="21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 spans="1:12" ht="15" x14ac:dyDescent="0.25">
      <c r="A619" s="20"/>
      <c r="B619" s="21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 spans="1:12" ht="15" x14ac:dyDescent="0.25">
      <c r="A620" s="20"/>
      <c r="B620" s="21"/>
      <c r="C620" s="4"/>
      <c r="D620" s="4"/>
      <c r="E620" s="4"/>
      <c r="F620" s="4"/>
      <c r="G620" s="4"/>
      <c r="H620" s="4"/>
      <c r="I620" s="4"/>
      <c r="J620" s="4"/>
      <c r="K620" s="4"/>
      <c r="L620" s="4"/>
    </row>
    <row r="621" spans="1:12" ht="15" x14ac:dyDescent="0.25">
      <c r="A621" s="20"/>
      <c r="B621" s="21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 spans="1:12" ht="15" x14ac:dyDescent="0.25">
      <c r="A622" s="20"/>
      <c r="B622" s="21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 spans="1:12" ht="15" x14ac:dyDescent="0.25">
      <c r="A623" s="20"/>
      <c r="B623" s="21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 spans="1:12" ht="15" x14ac:dyDescent="0.25">
      <c r="A624" s="20"/>
      <c r="B624" s="21"/>
      <c r="C624" s="4"/>
      <c r="D624" s="4"/>
      <c r="E624" s="4"/>
      <c r="F624" s="4"/>
      <c r="G624" s="4"/>
      <c r="H624" s="4"/>
      <c r="I624" s="4"/>
      <c r="J624" s="4"/>
      <c r="K624" s="4"/>
      <c r="L624" s="4"/>
    </row>
    <row r="625" spans="1:12" ht="15" x14ac:dyDescent="0.25">
      <c r="A625" s="20"/>
      <c r="B625" s="21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 spans="1:12" ht="15" x14ac:dyDescent="0.25">
      <c r="A626" s="20"/>
      <c r="B626" s="21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 spans="1:12" ht="15" x14ac:dyDescent="0.25">
      <c r="A627" s="20"/>
      <c r="B627" s="21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 spans="1:12" ht="15" x14ac:dyDescent="0.25">
      <c r="A628" s="20"/>
      <c r="B628" s="21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 spans="1:12" ht="15" x14ac:dyDescent="0.25">
      <c r="A629" s="20"/>
      <c r="B629" s="21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 spans="1:12" ht="15" x14ac:dyDescent="0.25">
      <c r="A630" s="20"/>
      <c r="B630" s="21"/>
      <c r="C630" s="4"/>
      <c r="D630" s="4"/>
      <c r="E630" s="4"/>
      <c r="F630" s="4"/>
      <c r="G630" s="4"/>
      <c r="H630" s="4"/>
      <c r="I630" s="4"/>
      <c r="J630" s="4"/>
      <c r="K630" s="4"/>
      <c r="L630" s="4"/>
    </row>
    <row r="631" spans="1:12" ht="15" x14ac:dyDescent="0.25">
      <c r="A631" s="20"/>
      <c r="B631" s="21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 spans="1:12" ht="15" x14ac:dyDescent="0.25">
      <c r="A632" s="20"/>
      <c r="B632" s="21"/>
      <c r="C632" s="4"/>
      <c r="D632" s="4"/>
      <c r="E632" s="4"/>
      <c r="F632" s="4"/>
      <c r="G632" s="4"/>
      <c r="H632" s="4"/>
      <c r="I632" s="4"/>
      <c r="J632" s="4"/>
      <c r="K632" s="4"/>
      <c r="L632" s="4"/>
    </row>
    <row r="633" spans="1:12" ht="15" x14ac:dyDescent="0.25">
      <c r="A633" s="20"/>
      <c r="B633" s="21"/>
      <c r="C633" s="4"/>
      <c r="D633" s="4"/>
      <c r="E633" s="4"/>
      <c r="F633" s="4"/>
      <c r="G633" s="4"/>
      <c r="H633" s="4"/>
      <c r="I633" s="4"/>
      <c r="J633" s="4"/>
      <c r="K633" s="4"/>
      <c r="L633" s="4"/>
    </row>
    <row r="634" spans="1:12" ht="15" x14ac:dyDescent="0.25">
      <c r="A634" s="20"/>
      <c r="B634" s="21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 spans="1:12" ht="15" x14ac:dyDescent="0.25">
      <c r="A635" s="20"/>
      <c r="B635" s="21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 spans="1:12" ht="15" x14ac:dyDescent="0.25">
      <c r="A636" s="20"/>
      <c r="B636" s="21"/>
      <c r="C636" s="4"/>
      <c r="D636" s="4"/>
      <c r="E636" s="4"/>
      <c r="F636" s="4"/>
      <c r="G636" s="4"/>
      <c r="H636" s="4"/>
      <c r="I636" s="4"/>
      <c r="J636" s="4"/>
      <c r="K636" s="4"/>
      <c r="L636" s="4"/>
    </row>
    <row r="637" spans="1:12" ht="15" x14ac:dyDescent="0.25">
      <c r="A637" s="20"/>
      <c r="B637" s="21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 spans="1:12" ht="15" x14ac:dyDescent="0.25">
      <c r="A638" s="20"/>
      <c r="B638" s="21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 spans="1:12" ht="15" x14ac:dyDescent="0.25">
      <c r="A639" s="20"/>
      <c r="B639" s="21"/>
      <c r="C639" s="4"/>
      <c r="D639" s="4"/>
      <c r="E639" s="4"/>
      <c r="F639" s="4"/>
      <c r="G639" s="4"/>
      <c r="H639" s="4"/>
      <c r="I639" s="4"/>
      <c r="J639" s="4"/>
      <c r="K639" s="4"/>
      <c r="L639" s="4"/>
    </row>
    <row r="640" spans="1:12" ht="15" x14ac:dyDescent="0.25">
      <c r="A640" s="20"/>
      <c r="B640" s="21"/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 spans="1:12" ht="15" x14ac:dyDescent="0.25">
      <c r="A641" s="20"/>
      <c r="B641" s="21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 spans="1:12" ht="15" x14ac:dyDescent="0.25">
      <c r="A642" s="20"/>
      <c r="B642" s="21"/>
      <c r="C642" s="4"/>
      <c r="D642" s="4"/>
      <c r="E642" s="4"/>
      <c r="F642" s="4"/>
      <c r="G642" s="4"/>
      <c r="H642" s="4"/>
      <c r="I642" s="4"/>
      <c r="J642" s="4"/>
      <c r="K642" s="4"/>
      <c r="L642" s="4"/>
    </row>
    <row r="643" spans="1:12" ht="15" x14ac:dyDescent="0.25">
      <c r="A643" s="20"/>
      <c r="B643" s="21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 spans="1:12" ht="15" x14ac:dyDescent="0.25">
      <c r="A644" s="20"/>
      <c r="B644" s="21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 spans="1:12" ht="15" x14ac:dyDescent="0.25">
      <c r="A645" s="20"/>
      <c r="B645" s="21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 spans="1:12" ht="15" x14ac:dyDescent="0.25">
      <c r="A646" s="20"/>
      <c r="B646" s="21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 spans="1:12" ht="15" x14ac:dyDescent="0.25">
      <c r="A647" s="20"/>
      <c r="B647" s="21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 spans="1:12" ht="15" x14ac:dyDescent="0.25">
      <c r="A648" s="20"/>
      <c r="B648" s="21"/>
      <c r="C648" s="4"/>
      <c r="D648" s="4"/>
      <c r="E648" s="4"/>
      <c r="F648" s="4"/>
      <c r="G648" s="4"/>
      <c r="H648" s="4"/>
      <c r="I648" s="4"/>
      <c r="J648" s="4"/>
      <c r="K648" s="4"/>
      <c r="L648" s="4"/>
    </row>
    <row r="649" spans="1:12" ht="15" x14ac:dyDescent="0.25">
      <c r="A649" s="20"/>
      <c r="B649" s="21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 spans="1:12" ht="15" x14ac:dyDescent="0.25">
      <c r="A650" s="20"/>
      <c r="B650" s="21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 spans="1:12" ht="15" x14ac:dyDescent="0.25">
      <c r="A651" s="20"/>
      <c r="B651" s="21"/>
      <c r="C651" s="4"/>
      <c r="D651" s="4"/>
      <c r="E651" s="4"/>
      <c r="F651" s="4"/>
      <c r="G651" s="4"/>
      <c r="H651" s="4"/>
      <c r="I651" s="4"/>
      <c r="J651" s="4"/>
      <c r="K651" s="4"/>
      <c r="L651" s="4"/>
    </row>
    <row r="652" spans="1:12" ht="15" x14ac:dyDescent="0.25">
      <c r="A652" s="20"/>
      <c r="B652" s="21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 spans="1:12" ht="15" x14ac:dyDescent="0.25">
      <c r="A653" s="20"/>
      <c r="B653" s="21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spans="1:12" ht="15" x14ac:dyDescent="0.25">
      <c r="A654" s="20"/>
      <c r="B654" s="21"/>
      <c r="C654" s="4"/>
      <c r="D654" s="4"/>
      <c r="E654" s="4"/>
      <c r="F654" s="4"/>
      <c r="G654" s="4"/>
      <c r="H654" s="4"/>
      <c r="I654" s="4"/>
      <c r="J654" s="4"/>
      <c r="K654" s="4"/>
      <c r="L654" s="4"/>
    </row>
    <row r="655" spans="1:12" ht="15" x14ac:dyDescent="0.25">
      <c r="A655" s="20"/>
      <c r="B655" s="21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 spans="1:12" ht="15" x14ac:dyDescent="0.25">
      <c r="A656" s="20"/>
      <c r="B656" s="21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 spans="1:12" ht="15" x14ac:dyDescent="0.25">
      <c r="A657" s="20"/>
      <c r="B657" s="21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 spans="1:12" ht="15" x14ac:dyDescent="0.25">
      <c r="A658" s="20"/>
      <c r="B658" s="21"/>
      <c r="C658" s="4"/>
      <c r="D658" s="4"/>
      <c r="E658" s="4"/>
      <c r="F658" s="4"/>
      <c r="G658" s="4"/>
      <c r="H658" s="4"/>
      <c r="I658" s="4"/>
      <c r="J658" s="4"/>
      <c r="K658" s="4"/>
      <c r="L658" s="4"/>
    </row>
    <row r="659" spans="1:12" ht="15" x14ac:dyDescent="0.25">
      <c r="A659" s="20"/>
      <c r="B659" s="21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spans="1:12" ht="15" x14ac:dyDescent="0.25">
      <c r="A660" s="20"/>
      <c r="B660" s="21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 spans="1:12" ht="15" x14ac:dyDescent="0.25">
      <c r="A661" s="20"/>
      <c r="B661" s="21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 spans="1:12" ht="15" x14ac:dyDescent="0.25">
      <c r="A662" s="20"/>
      <c r="B662" s="21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 spans="1:12" ht="15" x14ac:dyDescent="0.25">
      <c r="A663" s="20"/>
      <c r="B663" s="21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spans="1:12" ht="15" x14ac:dyDescent="0.25">
      <c r="A664" s="20"/>
      <c r="B664" s="21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 spans="1:12" ht="15" x14ac:dyDescent="0.25">
      <c r="A665" s="20"/>
      <c r="B665" s="21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 spans="1:12" ht="15" x14ac:dyDescent="0.25">
      <c r="A666" s="20"/>
      <c r="B666" s="21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 spans="1:12" ht="15" x14ac:dyDescent="0.25">
      <c r="A667" s="20"/>
      <c r="B667" s="21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 spans="1:12" ht="15" x14ac:dyDescent="0.25">
      <c r="A668" s="20"/>
      <c r="B668" s="21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 spans="1:12" ht="15" x14ac:dyDescent="0.25">
      <c r="A669" s="20"/>
      <c r="B669" s="21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 spans="1:12" ht="15" x14ac:dyDescent="0.25">
      <c r="A670" s="20"/>
      <c r="B670" s="21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 spans="1:12" ht="15" x14ac:dyDescent="0.25">
      <c r="A671" s="20"/>
      <c r="B671" s="21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 spans="1:12" ht="15" x14ac:dyDescent="0.25">
      <c r="A672" s="20"/>
      <c r="B672" s="21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spans="1:12" ht="15" x14ac:dyDescent="0.25">
      <c r="A673" s="20"/>
      <c r="B673" s="21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 spans="1:12" ht="15" x14ac:dyDescent="0.25">
      <c r="A674" s="20"/>
      <c r="B674" s="21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 spans="1:12" ht="15" x14ac:dyDescent="0.25">
      <c r="A675" s="20"/>
      <c r="B675" s="21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spans="1:12" ht="15" x14ac:dyDescent="0.25">
      <c r="A676" s="20"/>
      <c r="B676" s="21"/>
      <c r="C676" s="4"/>
      <c r="D676" s="4"/>
      <c r="E676" s="4"/>
      <c r="F676" s="4"/>
      <c r="G676" s="4"/>
      <c r="H676" s="4"/>
      <c r="I676" s="4"/>
      <c r="J676" s="4"/>
      <c r="K676" s="4"/>
      <c r="L676" s="4"/>
    </row>
    <row r="677" spans="1:12" ht="15" x14ac:dyDescent="0.25">
      <c r="A677" s="20"/>
      <c r="B677" s="21"/>
      <c r="C677" s="4"/>
      <c r="D677" s="4"/>
      <c r="E677" s="4"/>
      <c r="F677" s="4"/>
      <c r="G677" s="4"/>
      <c r="H677" s="4"/>
      <c r="I677" s="4"/>
      <c r="J677" s="4"/>
      <c r="K677" s="4"/>
      <c r="L677" s="4"/>
    </row>
    <row r="678" spans="1:12" ht="15" x14ac:dyDescent="0.25">
      <c r="A678" s="20"/>
      <c r="B678" s="21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spans="1:12" ht="15" x14ac:dyDescent="0.25">
      <c r="A679" s="20"/>
      <c r="B679" s="21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 spans="1:12" ht="15" x14ac:dyDescent="0.25">
      <c r="A680" s="20"/>
      <c r="B680" s="21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 spans="1:12" ht="15" x14ac:dyDescent="0.25">
      <c r="A681" s="20"/>
      <c r="B681" s="21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 spans="1:12" ht="15" x14ac:dyDescent="0.25">
      <c r="A682" s="20"/>
      <c r="B682" s="21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 spans="1:12" ht="15" x14ac:dyDescent="0.25">
      <c r="A683" s="20"/>
      <c r="B683" s="21"/>
      <c r="C683" s="4"/>
      <c r="D683" s="4"/>
      <c r="E683" s="4"/>
      <c r="F683" s="4"/>
      <c r="G683" s="4"/>
      <c r="H683" s="4"/>
      <c r="I683" s="4"/>
      <c r="J683" s="4"/>
      <c r="K683" s="4"/>
      <c r="L683" s="4"/>
    </row>
    <row r="684" spans="1:12" ht="15" x14ac:dyDescent="0.25">
      <c r="A684" s="20"/>
      <c r="B684" s="21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 spans="1:12" ht="15" x14ac:dyDescent="0.25">
      <c r="A685" s="20"/>
      <c r="B685" s="21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 spans="1:12" ht="15" x14ac:dyDescent="0.25">
      <c r="A686" s="20"/>
      <c r="B686" s="21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 spans="1:12" ht="15" x14ac:dyDescent="0.25">
      <c r="A687" s="20"/>
      <c r="B687" s="21"/>
      <c r="C687" s="4"/>
      <c r="D687" s="4"/>
      <c r="E687" s="4"/>
      <c r="F687" s="4"/>
      <c r="G687" s="4"/>
      <c r="H687" s="4"/>
      <c r="I687" s="4"/>
      <c r="J687" s="4"/>
      <c r="K687" s="4"/>
      <c r="L687" s="4"/>
    </row>
    <row r="688" spans="1:12" ht="15" x14ac:dyDescent="0.25">
      <c r="A688" s="20"/>
      <c r="B688" s="21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 spans="1:12" ht="15" x14ac:dyDescent="0.25">
      <c r="A689" s="20"/>
      <c r="B689" s="21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 spans="1:12" ht="15" x14ac:dyDescent="0.25">
      <c r="A690" s="20"/>
      <c r="B690" s="21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 spans="1:12" ht="15" x14ac:dyDescent="0.25">
      <c r="A691" s="20"/>
      <c r="B691" s="21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 spans="1:12" ht="15" x14ac:dyDescent="0.25">
      <c r="A692" s="20"/>
      <c r="B692" s="21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 spans="1:12" ht="15" x14ac:dyDescent="0.25">
      <c r="A693" s="20"/>
      <c r="B693" s="21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 spans="1:12" ht="15" x14ac:dyDescent="0.25">
      <c r="A694" s="20"/>
      <c r="B694" s="21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 spans="1:12" ht="15" x14ac:dyDescent="0.25">
      <c r="A695" s="20"/>
      <c r="B695" s="21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 spans="1:12" ht="15" x14ac:dyDescent="0.25">
      <c r="A696" s="20"/>
      <c r="B696" s="21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 spans="1:12" ht="15" x14ac:dyDescent="0.25">
      <c r="A697" s="20"/>
      <c r="B697" s="21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 spans="1:12" ht="15" x14ac:dyDescent="0.25">
      <c r="A698" s="20"/>
      <c r="B698" s="21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 spans="1:12" ht="15" x14ac:dyDescent="0.25">
      <c r="A699" s="20"/>
      <c r="B699" s="21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 spans="1:12" ht="15" x14ac:dyDescent="0.25">
      <c r="A700" s="20"/>
      <c r="B700" s="21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 spans="1:12" ht="15" x14ac:dyDescent="0.25">
      <c r="A701" s="20"/>
      <c r="B701" s="21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 spans="1:12" ht="15" x14ac:dyDescent="0.25">
      <c r="A702" s="20"/>
      <c r="B702" s="21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 spans="1:12" ht="15" x14ac:dyDescent="0.25">
      <c r="A703" s="20"/>
      <c r="B703" s="21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 spans="1:12" ht="15" x14ac:dyDescent="0.25">
      <c r="A704" s="20"/>
      <c r="B704" s="21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 spans="1:12" ht="15" x14ac:dyDescent="0.25">
      <c r="A705" s="20"/>
      <c r="B705" s="21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 spans="1:12" ht="15" x14ac:dyDescent="0.25">
      <c r="A706" s="20"/>
      <c r="B706" s="21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 spans="1:12" ht="15" x14ac:dyDescent="0.25">
      <c r="A707" s="20"/>
      <c r="B707" s="21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 spans="1:12" ht="15" x14ac:dyDescent="0.25">
      <c r="A708" s="20"/>
      <c r="B708" s="21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 spans="1:12" ht="15" x14ac:dyDescent="0.25">
      <c r="A709" s="20"/>
      <c r="B709" s="21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 spans="1:12" ht="15" x14ac:dyDescent="0.25">
      <c r="A710" s="20"/>
      <c r="B710" s="21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 spans="1:12" ht="15" x14ac:dyDescent="0.25">
      <c r="A711" s="20"/>
      <c r="B711" s="21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 spans="1:12" ht="15" x14ac:dyDescent="0.25">
      <c r="A712" s="20"/>
      <c r="B712" s="21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 spans="1:12" ht="15" x14ac:dyDescent="0.25">
      <c r="A713" s="20"/>
      <c r="B713" s="21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 spans="1:12" ht="15" x14ac:dyDescent="0.25">
      <c r="A714" s="20"/>
      <c r="B714" s="21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 spans="1:12" ht="15" x14ac:dyDescent="0.25">
      <c r="A715" s="20"/>
      <c r="B715" s="21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 spans="1:12" ht="15" x14ac:dyDescent="0.25">
      <c r="A716" s="20"/>
      <c r="B716" s="21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 spans="1:12" ht="15" x14ac:dyDescent="0.25">
      <c r="A717" s="20"/>
      <c r="B717" s="21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 spans="1:12" ht="15" x14ac:dyDescent="0.25">
      <c r="A718" s="20"/>
      <c r="B718" s="21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 spans="1:12" ht="15" x14ac:dyDescent="0.25">
      <c r="A719" s="20"/>
      <c r="B719" s="21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 spans="1:12" ht="15" x14ac:dyDescent="0.25">
      <c r="A720" s="20"/>
      <c r="B720" s="21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 spans="1:12" ht="15" x14ac:dyDescent="0.25">
      <c r="A721" s="20"/>
      <c r="B721" s="21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 spans="1:12" ht="15" x14ac:dyDescent="0.25">
      <c r="A722" s="20"/>
      <c r="B722" s="21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 spans="1:12" ht="15" x14ac:dyDescent="0.25">
      <c r="A723" s="20"/>
      <c r="B723" s="21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 spans="1:12" ht="15" x14ac:dyDescent="0.25">
      <c r="A724" s="20"/>
      <c r="B724" s="21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 spans="1:12" ht="15" x14ac:dyDescent="0.25">
      <c r="A725" s="20"/>
      <c r="B725" s="21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spans="1:12" ht="15" x14ac:dyDescent="0.25">
      <c r="A726" s="20"/>
      <c r="B726" s="21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 spans="1:12" ht="15" x14ac:dyDescent="0.25">
      <c r="A727" s="20"/>
      <c r="B727" s="21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 spans="1:12" ht="15" x14ac:dyDescent="0.25">
      <c r="A728" s="20"/>
      <c r="B728" s="21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 spans="1:12" ht="15" x14ac:dyDescent="0.25">
      <c r="A729" s="20"/>
      <c r="B729" s="21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 spans="1:12" ht="15" x14ac:dyDescent="0.25">
      <c r="A730" s="20"/>
      <c r="B730" s="21"/>
      <c r="C730" s="4"/>
      <c r="D730" s="4"/>
      <c r="E730" s="4"/>
      <c r="F730" s="4"/>
      <c r="G730" s="4"/>
      <c r="H730" s="4"/>
      <c r="I730" s="4"/>
      <c r="J730" s="4"/>
      <c r="K730" s="4"/>
      <c r="L730" s="4"/>
    </row>
    <row r="731" spans="1:12" ht="15" x14ac:dyDescent="0.25">
      <c r="A731" s="20"/>
      <c r="B731" s="21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 spans="1:12" ht="15" x14ac:dyDescent="0.25">
      <c r="A732" s="20"/>
      <c r="B732" s="21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 spans="1:12" ht="15" x14ac:dyDescent="0.25">
      <c r="A733" s="20"/>
      <c r="B733" s="21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 spans="1:12" ht="15" x14ac:dyDescent="0.25">
      <c r="A734" s="20"/>
      <c r="B734" s="21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 spans="1:12" ht="15" x14ac:dyDescent="0.25">
      <c r="A735" s="20"/>
      <c r="B735" s="21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 spans="1:12" ht="15" x14ac:dyDescent="0.25">
      <c r="A736" s="20"/>
      <c r="B736" s="21"/>
      <c r="C736" s="4"/>
      <c r="D736" s="4"/>
      <c r="E736" s="4"/>
      <c r="F736" s="4"/>
      <c r="G736" s="4"/>
      <c r="H736" s="4"/>
      <c r="I736" s="4"/>
      <c r="J736" s="4"/>
      <c r="K736" s="4"/>
      <c r="L736" s="4"/>
    </row>
    <row r="737" spans="1:12" ht="15" x14ac:dyDescent="0.25">
      <c r="A737" s="20"/>
      <c r="B737" s="21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 spans="1:12" ht="15" x14ac:dyDescent="0.25">
      <c r="A738" s="20"/>
      <c r="B738" s="21"/>
      <c r="C738" s="4"/>
      <c r="D738" s="4"/>
      <c r="E738" s="4"/>
      <c r="F738" s="4"/>
      <c r="G738" s="4"/>
      <c r="H738" s="4"/>
      <c r="I738" s="4"/>
      <c r="J738" s="4"/>
      <c r="K738" s="4"/>
      <c r="L738" s="4"/>
    </row>
    <row r="739" spans="1:12" ht="15" x14ac:dyDescent="0.25">
      <c r="A739" s="20"/>
      <c r="B739" s="21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 spans="1:12" ht="15" x14ac:dyDescent="0.25">
      <c r="A740" s="20"/>
      <c r="B740" s="21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 spans="1:12" ht="15" x14ac:dyDescent="0.25">
      <c r="A741" s="20"/>
      <c r="B741" s="21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 spans="1:12" ht="15" x14ac:dyDescent="0.25">
      <c r="A742" s="20"/>
      <c r="B742" s="21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 spans="1:12" ht="15" x14ac:dyDescent="0.25">
      <c r="A743" s="20"/>
      <c r="B743" s="21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 spans="1:12" ht="15" x14ac:dyDescent="0.25">
      <c r="A744" s="20"/>
      <c r="B744" s="21"/>
      <c r="C744" s="4"/>
      <c r="D744" s="4"/>
      <c r="E744" s="4"/>
      <c r="F744" s="4"/>
      <c r="G744" s="4"/>
      <c r="H744" s="4"/>
      <c r="I744" s="4"/>
      <c r="J744" s="4"/>
      <c r="K744" s="4"/>
      <c r="L744" s="4"/>
    </row>
    <row r="745" spans="1:12" ht="15" x14ac:dyDescent="0.25">
      <c r="A745" s="20"/>
      <c r="B745" s="21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 spans="1:12" ht="15" x14ac:dyDescent="0.25">
      <c r="A746" s="20"/>
      <c r="B746" s="21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 spans="1:12" ht="15" x14ac:dyDescent="0.25">
      <c r="A747" s="20"/>
      <c r="B747" s="21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 spans="1:12" ht="15" x14ac:dyDescent="0.25">
      <c r="A748" s="20"/>
      <c r="B748" s="21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 spans="1:12" ht="15" x14ac:dyDescent="0.25">
      <c r="A749" s="20"/>
      <c r="B749" s="21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spans="1:12" ht="15" x14ac:dyDescent="0.25">
      <c r="A750" s="20"/>
      <c r="B750" s="21"/>
      <c r="C750" s="4"/>
      <c r="D750" s="4"/>
      <c r="E750" s="4"/>
      <c r="F750" s="4"/>
      <c r="G750" s="4"/>
      <c r="H750" s="4"/>
      <c r="I750" s="4"/>
      <c r="J750" s="4"/>
      <c r="K750" s="4"/>
      <c r="L750" s="4"/>
    </row>
    <row r="751" spans="1:12" ht="15" x14ac:dyDescent="0.25">
      <c r="A751" s="20"/>
      <c r="B751" s="21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 spans="1:12" ht="15" x14ac:dyDescent="0.25">
      <c r="A752" s="20"/>
      <c r="B752" s="21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 spans="1:12" ht="15" x14ac:dyDescent="0.25">
      <c r="A753" s="20"/>
      <c r="B753" s="21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 spans="1:12" ht="15" x14ac:dyDescent="0.25">
      <c r="A754" s="20"/>
      <c r="B754" s="21"/>
      <c r="C754" s="4"/>
      <c r="D754" s="4"/>
      <c r="E754" s="4"/>
      <c r="F754" s="4"/>
      <c r="G754" s="4"/>
      <c r="H754" s="4"/>
      <c r="I754" s="4"/>
      <c r="J754" s="4"/>
      <c r="K754" s="4"/>
      <c r="L754" s="4"/>
    </row>
    <row r="755" spans="1:12" ht="15" x14ac:dyDescent="0.25">
      <c r="A755" s="20"/>
      <c r="B755" s="21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 spans="1:12" ht="15" x14ac:dyDescent="0.25">
      <c r="A756" s="20"/>
      <c r="B756" s="21"/>
      <c r="C756" s="4"/>
      <c r="D756" s="4"/>
      <c r="E756" s="4"/>
      <c r="F756" s="4"/>
      <c r="G756" s="4"/>
      <c r="H756" s="4"/>
      <c r="I756" s="4"/>
      <c r="J756" s="4"/>
      <c r="K756" s="4"/>
      <c r="L756" s="4"/>
    </row>
    <row r="757" spans="1:12" ht="15" x14ac:dyDescent="0.25">
      <c r="A757" s="20"/>
      <c r="B757" s="21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 spans="1:12" ht="15" x14ac:dyDescent="0.25">
      <c r="A758" s="20"/>
      <c r="B758" s="21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 spans="1:12" ht="15" x14ac:dyDescent="0.25">
      <c r="A759" s="20"/>
      <c r="B759" s="21"/>
      <c r="C759" s="4"/>
      <c r="D759" s="4"/>
      <c r="E759" s="4"/>
      <c r="F759" s="4"/>
      <c r="G759" s="4"/>
      <c r="H759" s="4"/>
      <c r="I759" s="4"/>
      <c r="J759" s="4"/>
      <c r="K759" s="4"/>
      <c r="L759" s="4"/>
    </row>
    <row r="760" spans="1:12" ht="15" x14ac:dyDescent="0.25">
      <c r="A760" s="20"/>
      <c r="B760" s="21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 spans="1:12" ht="15" x14ac:dyDescent="0.25">
      <c r="A761" s="20"/>
      <c r="B761" s="21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 spans="1:12" ht="15" x14ac:dyDescent="0.25">
      <c r="A762" s="20"/>
      <c r="B762" s="21"/>
      <c r="C762" s="4"/>
      <c r="D762" s="4"/>
      <c r="E762" s="4"/>
      <c r="F762" s="4"/>
      <c r="G762" s="4"/>
      <c r="H762" s="4"/>
      <c r="I762" s="4"/>
      <c r="J762" s="4"/>
      <c r="K762" s="4"/>
      <c r="L762" s="4"/>
    </row>
    <row r="763" spans="1:12" ht="15" x14ac:dyDescent="0.25">
      <c r="A763" s="20"/>
      <c r="B763" s="21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 spans="1:12" ht="15" x14ac:dyDescent="0.25">
      <c r="A764" s="20"/>
      <c r="B764" s="21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 spans="1:12" ht="15" x14ac:dyDescent="0.25">
      <c r="A765" s="20"/>
      <c r="B765" s="21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 spans="1:12" ht="15" x14ac:dyDescent="0.25">
      <c r="A766" s="20"/>
      <c r="B766" s="21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 spans="1:12" ht="15" x14ac:dyDescent="0.25">
      <c r="A767" s="20"/>
      <c r="B767" s="21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 spans="1:12" ht="15" x14ac:dyDescent="0.25">
      <c r="A768" s="20"/>
      <c r="B768" s="21"/>
      <c r="C768" s="4"/>
      <c r="D768" s="4"/>
      <c r="E768" s="4"/>
      <c r="F768" s="4"/>
      <c r="G768" s="4"/>
      <c r="H768" s="4"/>
      <c r="I768" s="4"/>
      <c r="J768" s="4"/>
      <c r="K768" s="4"/>
      <c r="L768" s="4"/>
    </row>
    <row r="769" spans="1:12" ht="15" x14ac:dyDescent="0.25">
      <c r="A769" s="20"/>
      <c r="B769" s="21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 spans="1:12" ht="15" x14ac:dyDescent="0.25">
      <c r="A770" s="20"/>
      <c r="B770" s="21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 spans="1:12" ht="15" x14ac:dyDescent="0.25">
      <c r="A771" s="20"/>
      <c r="B771" s="21"/>
      <c r="C771" s="4"/>
      <c r="D771" s="4"/>
      <c r="E771" s="4"/>
      <c r="F771" s="4"/>
      <c r="G771" s="4"/>
      <c r="H771" s="4"/>
      <c r="I771" s="4"/>
      <c r="J771" s="4"/>
      <c r="K771" s="4"/>
      <c r="L771" s="4"/>
    </row>
    <row r="772" spans="1:12" ht="15" x14ac:dyDescent="0.25">
      <c r="A772" s="20"/>
      <c r="B772" s="21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 spans="1:12" ht="15" x14ac:dyDescent="0.25">
      <c r="A773" s="20"/>
      <c r="B773" s="21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 spans="1:12" ht="15" x14ac:dyDescent="0.25">
      <c r="A774" s="20"/>
      <c r="B774" s="21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 spans="1:12" ht="15" x14ac:dyDescent="0.25">
      <c r="A775" s="20"/>
      <c r="B775" s="21"/>
      <c r="C775" s="4"/>
      <c r="D775" s="4"/>
      <c r="E775" s="4"/>
      <c r="F775" s="4"/>
      <c r="G775" s="4"/>
      <c r="H775" s="4"/>
      <c r="I775" s="4"/>
      <c r="J775" s="4"/>
      <c r="K775" s="4"/>
      <c r="L775" s="4"/>
    </row>
    <row r="776" spans="1:12" ht="15" x14ac:dyDescent="0.25">
      <c r="A776" s="20"/>
      <c r="B776" s="21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 spans="1:12" ht="15" x14ac:dyDescent="0.25">
      <c r="A777" s="20"/>
      <c r="B777" s="21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 spans="1:12" ht="15" x14ac:dyDescent="0.25">
      <c r="A778" s="20"/>
      <c r="B778" s="21"/>
      <c r="C778" s="4"/>
      <c r="D778" s="4"/>
      <c r="E778" s="4"/>
      <c r="F778" s="4"/>
      <c r="G778" s="4"/>
      <c r="H778" s="4"/>
      <c r="I778" s="4"/>
      <c r="J778" s="4"/>
      <c r="K778" s="4"/>
      <c r="L778" s="4"/>
    </row>
    <row r="779" spans="1:12" ht="15" x14ac:dyDescent="0.25">
      <c r="A779" s="20"/>
      <c r="B779" s="21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 spans="1:12" ht="15" x14ac:dyDescent="0.25">
      <c r="A780" s="20"/>
      <c r="B780" s="21"/>
      <c r="C780" s="4"/>
      <c r="D780" s="4"/>
      <c r="E780" s="4"/>
      <c r="F780" s="4"/>
      <c r="G780" s="4"/>
      <c r="H780" s="4"/>
      <c r="I780" s="4"/>
      <c r="J780" s="4"/>
      <c r="K780" s="4"/>
      <c r="L780" s="4"/>
    </row>
    <row r="781" spans="1:12" ht="15" x14ac:dyDescent="0.25">
      <c r="A781" s="20"/>
      <c r="B781" s="21"/>
      <c r="C781" s="4"/>
      <c r="D781" s="4"/>
      <c r="E781" s="4"/>
      <c r="F781" s="4"/>
      <c r="G781" s="4"/>
      <c r="H781" s="4"/>
      <c r="I781" s="4"/>
      <c r="J781" s="4"/>
      <c r="K781" s="4"/>
      <c r="L781" s="4"/>
    </row>
    <row r="782" spans="1:12" ht="15" x14ac:dyDescent="0.25">
      <c r="A782" s="20"/>
      <c r="B782" s="21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 spans="1:12" ht="15" x14ac:dyDescent="0.25">
      <c r="A783" s="20"/>
      <c r="B783" s="21"/>
      <c r="C783" s="4"/>
      <c r="D783" s="4"/>
      <c r="E783" s="4"/>
      <c r="F783" s="4"/>
      <c r="G783" s="4"/>
      <c r="H783" s="4"/>
      <c r="I783" s="4"/>
      <c r="J783" s="4"/>
      <c r="K783" s="4"/>
      <c r="L783" s="4"/>
    </row>
    <row r="784" spans="1:12" ht="15" x14ac:dyDescent="0.25">
      <c r="A784" s="20"/>
      <c r="B784" s="21"/>
      <c r="C784" s="4"/>
      <c r="D784" s="4"/>
      <c r="E784" s="4"/>
      <c r="F784" s="4"/>
      <c r="G784" s="4"/>
      <c r="H784" s="4"/>
      <c r="I784" s="4"/>
      <c r="J784" s="4"/>
      <c r="K784" s="4"/>
      <c r="L784" s="4"/>
    </row>
    <row r="785" spans="1:12" ht="15" x14ac:dyDescent="0.25">
      <c r="A785" s="20"/>
      <c r="B785" s="21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 spans="1:12" ht="15" x14ac:dyDescent="0.25">
      <c r="A786" s="20"/>
      <c r="B786" s="21"/>
      <c r="C786" s="4"/>
      <c r="D786" s="4"/>
      <c r="E786" s="4"/>
      <c r="F786" s="4"/>
      <c r="G786" s="4"/>
      <c r="H786" s="4"/>
      <c r="I786" s="4"/>
      <c r="J786" s="4"/>
      <c r="K786" s="4"/>
      <c r="L786" s="4"/>
    </row>
    <row r="787" spans="1:12" ht="15" x14ac:dyDescent="0.25">
      <c r="A787" s="20"/>
      <c r="B787" s="21"/>
      <c r="C787" s="4"/>
      <c r="D787" s="4"/>
      <c r="E787" s="4"/>
      <c r="F787" s="4"/>
      <c r="G787" s="4"/>
      <c r="H787" s="4"/>
      <c r="I787" s="4"/>
      <c r="J787" s="4"/>
      <c r="K787" s="4"/>
      <c r="L787" s="4"/>
    </row>
    <row r="788" spans="1:12" ht="15" x14ac:dyDescent="0.25">
      <c r="A788" s="20"/>
      <c r="B788" s="21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 spans="1:12" ht="15" x14ac:dyDescent="0.25">
      <c r="A789" s="20"/>
      <c r="B789" s="21"/>
      <c r="C789" s="4"/>
      <c r="D789" s="4"/>
      <c r="E789" s="4"/>
      <c r="F789" s="4"/>
      <c r="G789" s="4"/>
      <c r="H789" s="4"/>
      <c r="I789" s="4"/>
      <c r="J789" s="4"/>
      <c r="K789" s="4"/>
      <c r="L789" s="4"/>
    </row>
    <row r="790" spans="1:12" ht="15" x14ac:dyDescent="0.25">
      <c r="A790" s="20"/>
      <c r="B790" s="21"/>
      <c r="C790" s="4"/>
      <c r="D790" s="4"/>
      <c r="E790" s="4"/>
      <c r="F790" s="4"/>
      <c r="G790" s="4"/>
      <c r="H790" s="4"/>
      <c r="I790" s="4"/>
      <c r="J790" s="4"/>
      <c r="K790" s="4"/>
      <c r="L790" s="4"/>
    </row>
    <row r="791" spans="1:12" ht="15" x14ac:dyDescent="0.25">
      <c r="A791" s="20"/>
      <c r="B791" s="21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 spans="1:12" ht="15" x14ac:dyDescent="0.25">
      <c r="A792" s="20"/>
      <c r="B792" s="21"/>
      <c r="C792" s="4"/>
      <c r="D792" s="4"/>
      <c r="E792" s="4"/>
      <c r="F792" s="4"/>
      <c r="G792" s="4"/>
      <c r="H792" s="4"/>
      <c r="I792" s="4"/>
      <c r="J792" s="4"/>
      <c r="K792" s="4"/>
      <c r="L792" s="4"/>
    </row>
    <row r="793" spans="1:12" ht="15" x14ac:dyDescent="0.25">
      <c r="A793" s="20"/>
      <c r="B793" s="21"/>
      <c r="C793" s="4"/>
      <c r="D793" s="4"/>
      <c r="E793" s="4"/>
      <c r="F793" s="4"/>
      <c r="G793" s="4"/>
      <c r="H793" s="4"/>
      <c r="I793" s="4"/>
      <c r="J793" s="4"/>
      <c r="K793" s="4"/>
      <c r="L793" s="4"/>
    </row>
    <row r="794" spans="1:12" ht="15" x14ac:dyDescent="0.25">
      <c r="A794" s="20"/>
      <c r="B794" s="21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 spans="1:12" ht="15" x14ac:dyDescent="0.25">
      <c r="A795" s="20"/>
      <c r="B795" s="21"/>
      <c r="C795" s="4"/>
      <c r="D795" s="4"/>
      <c r="E795" s="4"/>
      <c r="F795" s="4"/>
      <c r="G795" s="4"/>
      <c r="H795" s="4"/>
      <c r="I795" s="4"/>
      <c r="J795" s="4"/>
      <c r="K795" s="4"/>
      <c r="L795" s="4"/>
    </row>
    <row r="796" spans="1:12" ht="15" x14ac:dyDescent="0.25">
      <c r="A796" s="20"/>
      <c r="B796" s="21"/>
      <c r="C796" s="4"/>
      <c r="D796" s="4"/>
      <c r="E796" s="4"/>
      <c r="F796" s="4"/>
      <c r="G796" s="4"/>
      <c r="H796" s="4"/>
      <c r="I796" s="4"/>
      <c r="J796" s="4"/>
      <c r="K796" s="4"/>
      <c r="L796" s="4"/>
    </row>
    <row r="797" spans="1:12" ht="15" x14ac:dyDescent="0.25">
      <c r="A797" s="20"/>
      <c r="B797" s="21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 spans="1:12" ht="15" x14ac:dyDescent="0.25">
      <c r="A798" s="20"/>
      <c r="B798" s="21"/>
      <c r="C798" s="4"/>
      <c r="D798" s="4"/>
      <c r="E798" s="4"/>
      <c r="F798" s="4"/>
      <c r="G798" s="4"/>
      <c r="H798" s="4"/>
      <c r="I798" s="4"/>
      <c r="J798" s="4"/>
      <c r="K798" s="4"/>
      <c r="L798" s="4"/>
    </row>
    <row r="799" spans="1:12" ht="15" x14ac:dyDescent="0.25">
      <c r="A799" s="20"/>
      <c r="B799" s="21"/>
      <c r="C799" s="4"/>
      <c r="D799" s="4"/>
      <c r="E799" s="4"/>
      <c r="F799" s="4"/>
      <c r="G799" s="4"/>
      <c r="H799" s="4"/>
      <c r="I799" s="4"/>
      <c r="J799" s="4"/>
      <c r="K799" s="4"/>
      <c r="L799" s="4"/>
    </row>
    <row r="800" spans="1:12" ht="15" x14ac:dyDescent="0.25">
      <c r="A800" s="20"/>
      <c r="B800" s="21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spans="1:12" ht="15" x14ac:dyDescent="0.25">
      <c r="A801" s="20"/>
      <c r="B801" s="21"/>
      <c r="C801" s="4"/>
      <c r="D801" s="4"/>
      <c r="E801" s="4"/>
      <c r="F801" s="4"/>
      <c r="G801" s="4"/>
      <c r="H801" s="4"/>
      <c r="I801" s="4"/>
      <c r="J801" s="4"/>
      <c r="K801" s="4"/>
      <c r="L801" s="4"/>
    </row>
    <row r="802" spans="1:12" ht="15" x14ac:dyDescent="0.25">
      <c r="A802" s="20"/>
      <c r="B802" s="21"/>
      <c r="C802" s="4"/>
      <c r="D802" s="4"/>
      <c r="E802" s="4"/>
      <c r="F802" s="4"/>
      <c r="G802" s="4"/>
      <c r="H802" s="4"/>
      <c r="I802" s="4"/>
      <c r="J802" s="4"/>
      <c r="K802" s="4"/>
      <c r="L802" s="4"/>
    </row>
    <row r="803" spans="1:12" ht="15" x14ac:dyDescent="0.25">
      <c r="A803" s="20"/>
      <c r="B803" s="21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 spans="1:12" ht="15" x14ac:dyDescent="0.25">
      <c r="A804" s="20"/>
      <c r="B804" s="21"/>
      <c r="C804" s="4"/>
      <c r="D804" s="4"/>
      <c r="E804" s="4"/>
      <c r="F804" s="4"/>
      <c r="G804" s="4"/>
      <c r="H804" s="4"/>
      <c r="I804" s="4"/>
      <c r="J804" s="4"/>
      <c r="K804" s="4"/>
      <c r="L804" s="4"/>
    </row>
    <row r="805" spans="1:12" ht="15" x14ac:dyDescent="0.25">
      <c r="A805" s="20"/>
      <c r="B805" s="21"/>
      <c r="C805" s="4"/>
      <c r="D805" s="4"/>
      <c r="E805" s="4"/>
      <c r="F805" s="4"/>
      <c r="G805" s="4"/>
      <c r="H805" s="4"/>
      <c r="I805" s="4"/>
      <c r="J805" s="4"/>
      <c r="K805" s="4"/>
      <c r="L805" s="4"/>
    </row>
    <row r="806" spans="1:12" ht="15" x14ac:dyDescent="0.25">
      <c r="A806" s="20"/>
      <c r="B806" s="21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spans="1:12" ht="15" x14ac:dyDescent="0.25">
      <c r="A807" s="20"/>
      <c r="B807" s="21"/>
      <c r="C807" s="4"/>
      <c r="D807" s="4"/>
      <c r="E807" s="4"/>
      <c r="F807" s="4"/>
      <c r="G807" s="4"/>
      <c r="H807" s="4"/>
      <c r="I807" s="4"/>
      <c r="J807" s="4"/>
      <c r="K807" s="4"/>
      <c r="L807" s="4"/>
    </row>
    <row r="808" spans="1:12" ht="15" x14ac:dyDescent="0.25">
      <c r="A808" s="20"/>
      <c r="B808" s="21"/>
      <c r="C808" s="4"/>
      <c r="D808" s="4"/>
      <c r="E808" s="4"/>
      <c r="F808" s="4"/>
      <c r="G808" s="4"/>
      <c r="H808" s="4"/>
      <c r="I808" s="4"/>
      <c r="J808" s="4"/>
      <c r="K808" s="4"/>
      <c r="L808" s="4"/>
    </row>
    <row r="809" spans="1:12" ht="15" x14ac:dyDescent="0.25">
      <c r="A809" s="20"/>
      <c r="B809" s="21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 spans="1:12" ht="15" x14ac:dyDescent="0.25">
      <c r="A810" s="20"/>
      <c r="B810" s="21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 spans="1:12" ht="15" x14ac:dyDescent="0.25">
      <c r="A811" s="20"/>
      <c r="B811" s="21"/>
      <c r="C811" s="4"/>
      <c r="D811" s="4"/>
      <c r="E811" s="4"/>
      <c r="F811" s="4"/>
      <c r="G811" s="4"/>
      <c r="H811" s="4"/>
      <c r="I811" s="4"/>
      <c r="J811" s="4"/>
      <c r="K811" s="4"/>
      <c r="L811" s="4"/>
    </row>
    <row r="812" spans="1:12" ht="15" x14ac:dyDescent="0.25">
      <c r="A812" s="20"/>
      <c r="B812" s="21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 spans="1:12" ht="15" x14ac:dyDescent="0.25">
      <c r="A813" s="20"/>
      <c r="B813" s="21"/>
      <c r="C813" s="4"/>
      <c r="D813" s="4"/>
      <c r="E813" s="4"/>
      <c r="F813" s="4"/>
      <c r="G813" s="4"/>
      <c r="H813" s="4"/>
      <c r="I813" s="4"/>
      <c r="J813" s="4"/>
      <c r="K813" s="4"/>
      <c r="L813" s="4"/>
    </row>
    <row r="814" spans="1:12" ht="15" x14ac:dyDescent="0.25">
      <c r="A814" s="20"/>
      <c r="B814" s="21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 spans="1:12" ht="15" x14ac:dyDescent="0.25">
      <c r="A815" s="20"/>
      <c r="B815" s="21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 spans="1:12" ht="15" x14ac:dyDescent="0.25">
      <c r="A816" s="20"/>
      <c r="B816" s="21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 spans="1:12" ht="15" x14ac:dyDescent="0.25">
      <c r="A817" s="20"/>
      <c r="B817" s="21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 spans="1:12" ht="15" x14ac:dyDescent="0.25">
      <c r="A818" s="20"/>
      <c r="B818" s="21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 spans="1:12" ht="15" x14ac:dyDescent="0.25">
      <c r="A819" s="20"/>
      <c r="B819" s="21"/>
      <c r="C819" s="4"/>
      <c r="D819" s="4"/>
      <c r="E819" s="4"/>
      <c r="F819" s="4"/>
      <c r="G819" s="4"/>
      <c r="H819" s="4"/>
      <c r="I819" s="4"/>
      <c r="J819" s="4"/>
      <c r="K819" s="4"/>
      <c r="L819" s="4"/>
    </row>
    <row r="820" spans="1:12" ht="15" x14ac:dyDescent="0.25">
      <c r="A820" s="20"/>
      <c r="B820" s="21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 spans="1:12" ht="15" x14ac:dyDescent="0.25">
      <c r="A821" s="20"/>
      <c r="B821" s="21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 spans="1:12" ht="15" x14ac:dyDescent="0.25">
      <c r="A822" s="20"/>
      <c r="B822" s="21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 spans="1:12" ht="15" x14ac:dyDescent="0.25">
      <c r="A823" s="20"/>
      <c r="B823" s="21"/>
      <c r="C823" s="4"/>
      <c r="D823" s="4"/>
      <c r="E823" s="4"/>
      <c r="F823" s="4"/>
      <c r="G823" s="4"/>
      <c r="H823" s="4"/>
      <c r="I823" s="4"/>
      <c r="J823" s="4"/>
      <c r="K823" s="4"/>
      <c r="L823" s="4"/>
    </row>
    <row r="824" spans="1:12" ht="15" x14ac:dyDescent="0.25">
      <c r="A824" s="20"/>
      <c r="B824" s="21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 spans="1:12" ht="15" x14ac:dyDescent="0.25">
      <c r="A825" s="20"/>
      <c r="B825" s="21"/>
      <c r="C825" s="4"/>
      <c r="D825" s="4"/>
      <c r="E825" s="4"/>
      <c r="F825" s="4"/>
      <c r="G825" s="4"/>
      <c r="H825" s="4"/>
      <c r="I825" s="4"/>
      <c r="J825" s="4"/>
      <c r="K825" s="4"/>
      <c r="L825" s="4"/>
    </row>
    <row r="826" spans="1:12" ht="15" x14ac:dyDescent="0.25">
      <c r="A826" s="20"/>
      <c r="B826" s="21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 spans="1:12" ht="15" x14ac:dyDescent="0.25">
      <c r="A827" s="20"/>
      <c r="B827" s="21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 spans="1:12" ht="15" x14ac:dyDescent="0.25">
      <c r="A828" s="20"/>
      <c r="B828" s="21"/>
      <c r="C828" s="4"/>
      <c r="D828" s="4"/>
      <c r="E828" s="4"/>
      <c r="F828" s="4"/>
      <c r="G828" s="4"/>
      <c r="H828" s="4"/>
      <c r="I828" s="4"/>
      <c r="J828" s="4"/>
      <c r="K828" s="4"/>
      <c r="L828" s="4"/>
    </row>
    <row r="829" spans="1:12" ht="15" x14ac:dyDescent="0.25">
      <c r="A829" s="20"/>
      <c r="B829" s="21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 spans="1:12" ht="15" x14ac:dyDescent="0.25">
      <c r="A830" s="20"/>
      <c r="B830" s="21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 spans="1:12" ht="15" x14ac:dyDescent="0.25">
      <c r="A831" s="20"/>
      <c r="B831" s="21"/>
      <c r="C831" s="4"/>
      <c r="D831" s="4"/>
      <c r="E831" s="4"/>
      <c r="F831" s="4"/>
      <c r="G831" s="4"/>
      <c r="H831" s="4"/>
      <c r="I831" s="4"/>
      <c r="J831" s="4"/>
      <c r="K831" s="4"/>
      <c r="L831" s="4"/>
    </row>
    <row r="832" spans="1:12" ht="15" x14ac:dyDescent="0.25">
      <c r="A832" s="20"/>
      <c r="B832" s="21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 spans="1:12" ht="15" x14ac:dyDescent="0.25">
      <c r="A833" s="20"/>
      <c r="B833" s="21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 spans="1:12" ht="15" x14ac:dyDescent="0.25">
      <c r="A834" s="20"/>
      <c r="B834" s="21"/>
      <c r="C834" s="4"/>
      <c r="D834" s="4"/>
      <c r="E834" s="4"/>
      <c r="F834" s="4"/>
      <c r="G834" s="4"/>
      <c r="H834" s="4"/>
      <c r="I834" s="4"/>
      <c r="J834" s="4"/>
      <c r="K834" s="4"/>
      <c r="L834" s="4"/>
    </row>
    <row r="835" spans="1:12" ht="15" x14ac:dyDescent="0.25">
      <c r="A835" s="20"/>
      <c r="B835" s="21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 spans="1:12" ht="15" x14ac:dyDescent="0.25">
      <c r="A836" s="20"/>
      <c r="B836" s="21"/>
      <c r="C836" s="4"/>
      <c r="D836" s="4"/>
      <c r="E836" s="4"/>
      <c r="F836" s="4"/>
      <c r="G836" s="4"/>
      <c r="H836" s="4"/>
      <c r="I836" s="4"/>
      <c r="J836" s="4"/>
      <c r="K836" s="4"/>
      <c r="L836" s="4"/>
    </row>
    <row r="837" spans="1:12" ht="15" x14ac:dyDescent="0.25">
      <c r="A837" s="20"/>
      <c r="B837" s="21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 spans="1:12" ht="15" x14ac:dyDescent="0.25">
      <c r="A838" s="20"/>
      <c r="B838" s="21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 spans="1:12" ht="15" x14ac:dyDescent="0.25">
      <c r="A839" s="20"/>
      <c r="B839" s="21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 spans="1:12" ht="15" x14ac:dyDescent="0.25">
      <c r="A840" s="20"/>
      <c r="B840" s="21"/>
      <c r="C840" s="4"/>
      <c r="D840" s="4"/>
      <c r="E840" s="4"/>
      <c r="F840" s="4"/>
      <c r="G840" s="4"/>
      <c r="H840" s="4"/>
      <c r="I840" s="4"/>
      <c r="J840" s="4"/>
      <c r="K840" s="4"/>
      <c r="L840" s="4"/>
    </row>
    <row r="841" spans="1:12" ht="15" x14ac:dyDescent="0.25">
      <c r="A841" s="20"/>
      <c r="B841" s="21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 spans="1:12" ht="15" x14ac:dyDescent="0.25">
      <c r="A842" s="20"/>
      <c r="B842" s="21"/>
      <c r="C842" s="4"/>
      <c r="D842" s="4"/>
      <c r="E842" s="4"/>
      <c r="F842" s="4"/>
      <c r="G842" s="4"/>
      <c r="H842" s="4"/>
      <c r="I842" s="4"/>
      <c r="J842" s="4"/>
      <c r="K842" s="4"/>
      <c r="L842" s="4"/>
    </row>
    <row r="843" spans="1:12" ht="15" x14ac:dyDescent="0.25">
      <c r="A843" s="20"/>
      <c r="B843" s="21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 spans="1:12" ht="15" x14ac:dyDescent="0.25">
      <c r="A844" s="20"/>
      <c r="B844" s="21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 spans="1:12" ht="15" x14ac:dyDescent="0.25">
      <c r="A845" s="20"/>
      <c r="B845" s="21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 spans="1:12" ht="15" x14ac:dyDescent="0.25">
      <c r="A846" s="20"/>
      <c r="B846" s="21"/>
      <c r="C846" s="4"/>
      <c r="D846" s="4"/>
      <c r="E846" s="4"/>
      <c r="F846" s="4"/>
      <c r="G846" s="4"/>
      <c r="H846" s="4"/>
      <c r="I846" s="4"/>
      <c r="J846" s="4"/>
      <c r="K846" s="4"/>
      <c r="L846" s="4"/>
    </row>
    <row r="847" spans="1:12" ht="15" x14ac:dyDescent="0.25">
      <c r="A847" s="20"/>
      <c r="B847" s="21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 spans="1:12" ht="15" x14ac:dyDescent="0.25">
      <c r="A848" s="20"/>
      <c r="B848" s="21"/>
      <c r="C848" s="4"/>
      <c r="D848" s="4"/>
      <c r="E848" s="4"/>
      <c r="F848" s="4"/>
      <c r="G848" s="4"/>
      <c r="H848" s="4"/>
      <c r="I848" s="4"/>
      <c r="J848" s="4"/>
      <c r="K848" s="4"/>
      <c r="L848" s="4"/>
    </row>
    <row r="849" spans="1:12" ht="15" x14ac:dyDescent="0.25">
      <c r="A849" s="20"/>
      <c r="B849" s="21"/>
      <c r="C849" s="4"/>
      <c r="D849" s="4"/>
      <c r="E849" s="4"/>
      <c r="F849" s="4"/>
      <c r="G849" s="4"/>
      <c r="H849" s="4"/>
      <c r="I849" s="4"/>
      <c r="J849" s="4"/>
      <c r="K849" s="4"/>
      <c r="L849" s="4"/>
    </row>
    <row r="850" spans="1:12" ht="15" x14ac:dyDescent="0.25">
      <c r="A850" s="20"/>
      <c r="B850" s="21"/>
      <c r="C850" s="4"/>
      <c r="D850" s="4"/>
      <c r="E850" s="4"/>
      <c r="F850" s="4"/>
      <c r="G850" s="4"/>
      <c r="H850" s="4"/>
      <c r="I850" s="4"/>
      <c r="J850" s="4"/>
      <c r="K850" s="4"/>
      <c r="L850" s="4"/>
    </row>
    <row r="851" spans="1:12" ht="15" x14ac:dyDescent="0.25">
      <c r="A851" s="20"/>
      <c r="B851" s="21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 spans="1:12" ht="15" x14ac:dyDescent="0.25">
      <c r="A852" s="20"/>
      <c r="B852" s="21"/>
      <c r="C852" s="4"/>
      <c r="D852" s="4"/>
      <c r="E852" s="4"/>
      <c r="F852" s="4"/>
      <c r="G852" s="4"/>
      <c r="H852" s="4"/>
      <c r="I852" s="4"/>
      <c r="J852" s="4"/>
      <c r="K852" s="4"/>
      <c r="L852" s="4"/>
    </row>
    <row r="853" spans="1:12" ht="15" x14ac:dyDescent="0.25">
      <c r="A853" s="20"/>
      <c r="B853" s="21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 spans="1:12" ht="15" x14ac:dyDescent="0.25">
      <c r="A854" s="20"/>
      <c r="B854" s="21"/>
      <c r="C854" s="4"/>
      <c r="D854" s="4"/>
      <c r="E854" s="4"/>
      <c r="F854" s="4"/>
      <c r="G854" s="4"/>
      <c r="H854" s="4"/>
      <c r="I854" s="4"/>
      <c r="J854" s="4"/>
      <c r="K854" s="4"/>
      <c r="L854" s="4"/>
    </row>
    <row r="855" spans="1:12" ht="15" x14ac:dyDescent="0.25">
      <c r="A855" s="20"/>
      <c r="B855" s="21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 spans="1:12" ht="15" x14ac:dyDescent="0.25">
      <c r="A856" s="20"/>
      <c r="B856" s="21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 spans="1:12" ht="15" x14ac:dyDescent="0.25">
      <c r="A857" s="20"/>
      <c r="B857" s="21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 spans="1:12" ht="15" x14ac:dyDescent="0.25">
      <c r="A858" s="20"/>
      <c r="B858" s="21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 spans="1:12" ht="15" x14ac:dyDescent="0.25">
      <c r="A859" s="20"/>
      <c r="B859" s="21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 spans="1:12" ht="15" x14ac:dyDescent="0.25">
      <c r="A860" s="20"/>
      <c r="B860" s="21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 spans="1:12" ht="15" x14ac:dyDescent="0.25">
      <c r="A861" s="20"/>
      <c r="B861" s="21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spans="1:12" ht="15" x14ac:dyDescent="0.25">
      <c r="A862" s="20"/>
      <c r="B862" s="21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 spans="1:12" ht="15" x14ac:dyDescent="0.25">
      <c r="A863" s="20"/>
      <c r="B863" s="21"/>
      <c r="C863" s="4"/>
      <c r="D863" s="4"/>
      <c r="E863" s="4"/>
      <c r="F863" s="4"/>
      <c r="G863" s="4"/>
      <c r="H863" s="4"/>
      <c r="I863" s="4"/>
      <c r="J863" s="4"/>
      <c r="K863" s="4"/>
      <c r="L863" s="4"/>
    </row>
    <row r="864" spans="1:12" ht="15" x14ac:dyDescent="0.25">
      <c r="A864" s="20"/>
      <c r="B864" s="21"/>
      <c r="C864" s="4"/>
      <c r="D864" s="4"/>
      <c r="E864" s="4"/>
      <c r="F864" s="4"/>
      <c r="G864" s="4"/>
      <c r="H864" s="4"/>
      <c r="I864" s="4"/>
      <c r="J864" s="4"/>
      <c r="K864" s="4"/>
      <c r="L864" s="4"/>
    </row>
    <row r="865" spans="1:12" ht="15" x14ac:dyDescent="0.25">
      <c r="A865" s="20"/>
      <c r="B865" s="21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 spans="1:12" ht="15" x14ac:dyDescent="0.25">
      <c r="A866" s="20"/>
      <c r="B866" s="21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 spans="1:12" ht="15" x14ac:dyDescent="0.25">
      <c r="A867" s="20"/>
      <c r="B867" s="21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 spans="1:12" ht="15" x14ac:dyDescent="0.25">
      <c r="A868" s="20"/>
      <c r="B868" s="21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 spans="1:12" ht="15" x14ac:dyDescent="0.25">
      <c r="A869" s="20"/>
      <c r="B869" s="21"/>
      <c r="C869" s="4"/>
      <c r="D869" s="4"/>
      <c r="E869" s="4"/>
      <c r="F869" s="4"/>
      <c r="G869" s="4"/>
      <c r="H869" s="4"/>
      <c r="I869" s="4"/>
      <c r="J869" s="4"/>
      <c r="K869" s="4"/>
      <c r="L869" s="4"/>
    </row>
    <row r="870" spans="1:12" ht="15" x14ac:dyDescent="0.25">
      <c r="A870" s="20"/>
      <c r="B870" s="21"/>
      <c r="C870" s="4"/>
      <c r="D870" s="4"/>
      <c r="E870" s="4"/>
      <c r="F870" s="4"/>
      <c r="G870" s="4"/>
      <c r="H870" s="4"/>
      <c r="I870" s="4"/>
      <c r="J870" s="4"/>
      <c r="K870" s="4"/>
      <c r="L870" s="4"/>
    </row>
    <row r="871" spans="1:12" ht="15" x14ac:dyDescent="0.25">
      <c r="A871" s="20"/>
      <c r="B871" s="21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 spans="1:12" ht="15" x14ac:dyDescent="0.25">
      <c r="A872" s="20"/>
      <c r="B872" s="21"/>
      <c r="C872" s="4"/>
      <c r="D872" s="4"/>
      <c r="E872" s="4"/>
      <c r="F872" s="4"/>
      <c r="G872" s="4"/>
      <c r="H872" s="4"/>
      <c r="I872" s="4"/>
      <c r="J872" s="4"/>
      <c r="K872" s="4"/>
      <c r="L872" s="4"/>
    </row>
    <row r="873" spans="1:12" ht="15" x14ac:dyDescent="0.25">
      <c r="A873" s="20"/>
      <c r="B873" s="21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 spans="1:12" ht="15" x14ac:dyDescent="0.25">
      <c r="A874" s="20"/>
      <c r="B874" s="21"/>
      <c r="C874" s="4"/>
      <c r="D874" s="4"/>
      <c r="E874" s="4"/>
      <c r="F874" s="4"/>
      <c r="G874" s="4"/>
      <c r="H874" s="4"/>
      <c r="I874" s="4"/>
      <c r="J874" s="4"/>
      <c r="K874" s="4"/>
      <c r="L874" s="4"/>
    </row>
    <row r="875" spans="1:12" ht="15" x14ac:dyDescent="0.25">
      <c r="A875" s="20"/>
      <c r="B875" s="21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 spans="1:12" ht="15" x14ac:dyDescent="0.25">
      <c r="A876" s="20"/>
      <c r="B876" s="21"/>
      <c r="C876" s="4"/>
      <c r="D876" s="4"/>
      <c r="E876" s="4"/>
      <c r="F876" s="4"/>
      <c r="G876" s="4"/>
      <c r="H876" s="4"/>
      <c r="I876" s="4"/>
      <c r="J876" s="4"/>
      <c r="K876" s="4"/>
      <c r="L876" s="4"/>
    </row>
    <row r="877" spans="1:12" ht="15" x14ac:dyDescent="0.25">
      <c r="A877" s="20"/>
      <c r="B877" s="21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 spans="1:12" ht="15" x14ac:dyDescent="0.25">
      <c r="A878" s="20"/>
      <c r="B878" s="21"/>
      <c r="C878" s="4"/>
      <c r="D878" s="4"/>
      <c r="E878" s="4"/>
      <c r="F878" s="4"/>
      <c r="G878" s="4"/>
      <c r="H878" s="4"/>
      <c r="I878" s="4"/>
      <c r="J878" s="4"/>
      <c r="K878" s="4"/>
      <c r="L878" s="4"/>
    </row>
    <row r="879" spans="1:12" ht="15" x14ac:dyDescent="0.25">
      <c r="A879" s="20"/>
      <c r="B879" s="21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 spans="1:12" ht="15" x14ac:dyDescent="0.25">
      <c r="A880" s="20"/>
      <c r="B880" s="21"/>
      <c r="C880" s="4"/>
      <c r="D880" s="4"/>
      <c r="E880" s="4"/>
      <c r="F880" s="4"/>
      <c r="G880" s="4"/>
      <c r="H880" s="4"/>
      <c r="I880" s="4"/>
      <c r="J880" s="4"/>
      <c r="K880" s="4"/>
      <c r="L880" s="4"/>
    </row>
    <row r="881" spans="1:12" ht="15" x14ac:dyDescent="0.25">
      <c r="A881" s="20"/>
      <c r="B881" s="21"/>
      <c r="C881" s="4"/>
      <c r="D881" s="4"/>
      <c r="E881" s="4"/>
      <c r="F881" s="4"/>
      <c r="G881" s="4"/>
      <c r="H881" s="4"/>
      <c r="I881" s="4"/>
      <c r="J881" s="4"/>
      <c r="K881" s="4"/>
      <c r="L881" s="4"/>
    </row>
    <row r="882" spans="1:12" ht="15" x14ac:dyDescent="0.25">
      <c r="A882" s="20"/>
      <c r="B882" s="21"/>
      <c r="C882" s="4"/>
      <c r="D882" s="4"/>
      <c r="E882" s="4"/>
      <c r="F882" s="4"/>
      <c r="G882" s="4"/>
      <c r="H882" s="4"/>
      <c r="I882" s="4"/>
      <c r="J882" s="4"/>
      <c r="K882" s="4"/>
      <c r="L882" s="4"/>
    </row>
    <row r="883" spans="1:12" ht="15" x14ac:dyDescent="0.25">
      <c r="A883" s="20"/>
      <c r="B883" s="21"/>
      <c r="C883" s="4"/>
      <c r="D883" s="4"/>
      <c r="E883" s="4"/>
      <c r="F883" s="4"/>
      <c r="G883" s="4"/>
      <c r="H883" s="4"/>
      <c r="I883" s="4"/>
      <c r="J883" s="4"/>
      <c r="K883" s="4"/>
      <c r="L883" s="4"/>
    </row>
    <row r="884" spans="1:12" ht="15" x14ac:dyDescent="0.25">
      <c r="A884" s="20"/>
      <c r="B884" s="21"/>
      <c r="C884" s="4"/>
      <c r="D884" s="4"/>
      <c r="E884" s="4"/>
      <c r="F884" s="4"/>
      <c r="G884" s="4"/>
      <c r="H884" s="4"/>
      <c r="I884" s="4"/>
      <c r="J884" s="4"/>
      <c r="K884" s="4"/>
      <c r="L884" s="4"/>
    </row>
    <row r="885" spans="1:12" ht="15" x14ac:dyDescent="0.25">
      <c r="A885" s="20"/>
      <c r="B885" s="21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 spans="1:12" ht="15" x14ac:dyDescent="0.25">
      <c r="A886" s="20"/>
      <c r="B886" s="21"/>
      <c r="C886" s="4"/>
      <c r="D886" s="4"/>
      <c r="E886" s="4"/>
      <c r="F886" s="4"/>
      <c r="G886" s="4"/>
      <c r="H886" s="4"/>
      <c r="I886" s="4"/>
      <c r="J886" s="4"/>
      <c r="K886" s="4"/>
      <c r="L886" s="4"/>
    </row>
    <row r="887" spans="1:12" ht="15" x14ac:dyDescent="0.25">
      <c r="A887" s="20"/>
      <c r="B887" s="21"/>
      <c r="C887" s="4"/>
      <c r="D887" s="4"/>
      <c r="E887" s="4"/>
      <c r="F887" s="4"/>
      <c r="G887" s="4"/>
      <c r="H887" s="4"/>
      <c r="I887" s="4"/>
      <c r="J887" s="4"/>
      <c r="K887" s="4"/>
      <c r="L887" s="4"/>
    </row>
    <row r="888" spans="1:12" ht="15" x14ac:dyDescent="0.25">
      <c r="A888" s="20"/>
      <c r="B888" s="21"/>
      <c r="C888" s="4"/>
      <c r="D888" s="4"/>
      <c r="E888" s="4"/>
      <c r="F888" s="4"/>
      <c r="G888" s="4"/>
      <c r="H888" s="4"/>
      <c r="I888" s="4"/>
      <c r="J888" s="4"/>
      <c r="K888" s="4"/>
      <c r="L888" s="4"/>
    </row>
    <row r="889" spans="1:12" ht="15" x14ac:dyDescent="0.25">
      <c r="A889" s="20"/>
      <c r="B889" s="21"/>
      <c r="C889" s="4"/>
      <c r="D889" s="4"/>
      <c r="E889" s="4"/>
      <c r="F889" s="4"/>
      <c r="G889" s="4"/>
      <c r="H889" s="4"/>
      <c r="I889" s="4"/>
      <c r="J889" s="4"/>
      <c r="K889" s="4"/>
      <c r="L889" s="4"/>
    </row>
    <row r="890" spans="1:12" ht="15" x14ac:dyDescent="0.25">
      <c r="A890" s="20"/>
      <c r="B890" s="21"/>
      <c r="C890" s="4"/>
      <c r="D890" s="4"/>
      <c r="E890" s="4"/>
      <c r="F890" s="4"/>
      <c r="G890" s="4"/>
      <c r="H890" s="4"/>
      <c r="I890" s="4"/>
      <c r="J890" s="4"/>
      <c r="K890" s="4"/>
      <c r="L890" s="4"/>
    </row>
    <row r="891" spans="1:12" ht="15" x14ac:dyDescent="0.25">
      <c r="A891" s="20"/>
      <c r="B891" s="21"/>
      <c r="C891" s="4"/>
      <c r="D891" s="4"/>
      <c r="E891" s="4"/>
      <c r="F891" s="4"/>
      <c r="G891" s="4"/>
      <c r="H891" s="4"/>
      <c r="I891" s="4"/>
      <c r="J891" s="4"/>
      <c r="K891" s="4"/>
      <c r="L891" s="4"/>
    </row>
    <row r="892" spans="1:12" ht="15" x14ac:dyDescent="0.25">
      <c r="A892" s="20"/>
      <c r="B892" s="21"/>
      <c r="C892" s="4"/>
      <c r="D892" s="4"/>
      <c r="E892" s="4"/>
      <c r="F892" s="4"/>
      <c r="G892" s="4"/>
      <c r="H892" s="4"/>
      <c r="I892" s="4"/>
      <c r="J892" s="4"/>
      <c r="K892" s="4"/>
      <c r="L892" s="4"/>
    </row>
    <row r="893" spans="1:12" ht="15" x14ac:dyDescent="0.25">
      <c r="A893" s="20"/>
      <c r="B893" s="21"/>
      <c r="C893" s="4"/>
      <c r="D893" s="4"/>
      <c r="E893" s="4"/>
      <c r="F893" s="4"/>
      <c r="G893" s="4"/>
      <c r="H893" s="4"/>
      <c r="I893" s="4"/>
      <c r="J893" s="4"/>
      <c r="K893" s="4"/>
      <c r="L893" s="4"/>
    </row>
    <row r="894" spans="1:12" ht="15" x14ac:dyDescent="0.25">
      <c r="A894" s="20"/>
      <c r="B894" s="21"/>
      <c r="C894" s="4"/>
      <c r="D894" s="4"/>
      <c r="E894" s="4"/>
      <c r="F894" s="4"/>
      <c r="G894" s="4"/>
      <c r="H894" s="4"/>
      <c r="I894" s="4"/>
      <c r="J894" s="4"/>
      <c r="K894" s="4"/>
      <c r="L894" s="4"/>
    </row>
    <row r="895" spans="1:12" ht="15" x14ac:dyDescent="0.25">
      <c r="A895" s="20"/>
      <c r="B895" s="21"/>
      <c r="C895" s="4"/>
      <c r="D895" s="4"/>
      <c r="E895" s="4"/>
      <c r="F895" s="4"/>
      <c r="G895" s="4"/>
      <c r="H895" s="4"/>
      <c r="I895" s="4"/>
      <c r="J895" s="4"/>
      <c r="K895" s="4"/>
      <c r="L895" s="4"/>
    </row>
    <row r="896" spans="1:12" ht="15" x14ac:dyDescent="0.25">
      <c r="A896" s="20"/>
      <c r="B896" s="21"/>
      <c r="C896" s="4"/>
      <c r="D896" s="4"/>
      <c r="E896" s="4"/>
      <c r="F896" s="4"/>
      <c r="G896" s="4"/>
      <c r="H896" s="4"/>
      <c r="I896" s="4"/>
      <c r="J896" s="4"/>
      <c r="K896" s="4"/>
      <c r="L896" s="4"/>
    </row>
    <row r="897" spans="1:12" ht="15" x14ac:dyDescent="0.25">
      <c r="A897" s="20"/>
      <c r="B897" s="21"/>
      <c r="C897" s="4"/>
      <c r="D897" s="4"/>
      <c r="E897" s="4"/>
      <c r="F897" s="4"/>
      <c r="G897" s="4"/>
      <c r="H897" s="4"/>
      <c r="I897" s="4"/>
      <c r="J897" s="4"/>
      <c r="K897" s="4"/>
      <c r="L897" s="4"/>
    </row>
    <row r="898" spans="1:12" ht="15" x14ac:dyDescent="0.25">
      <c r="A898" s="20"/>
      <c r="B898" s="21"/>
      <c r="C898" s="4"/>
      <c r="D898" s="4"/>
      <c r="E898" s="4"/>
      <c r="F898" s="4"/>
      <c r="G898" s="4"/>
      <c r="H898" s="4"/>
      <c r="I898" s="4"/>
      <c r="J898" s="4"/>
      <c r="K898" s="4"/>
      <c r="L898" s="4"/>
    </row>
    <row r="899" spans="1:12" ht="15" x14ac:dyDescent="0.25">
      <c r="A899" s="20"/>
      <c r="B899" s="21"/>
      <c r="C899" s="4"/>
      <c r="D899" s="4"/>
      <c r="E899" s="4"/>
      <c r="F899" s="4"/>
      <c r="G899" s="4"/>
      <c r="H899" s="4"/>
      <c r="I899" s="4"/>
      <c r="J899" s="4"/>
      <c r="K899" s="4"/>
      <c r="L899" s="4"/>
    </row>
    <row r="900" spans="1:12" ht="15" x14ac:dyDescent="0.25">
      <c r="A900" s="20"/>
      <c r="B900" s="21"/>
      <c r="C900" s="4"/>
      <c r="D900" s="4"/>
      <c r="E900" s="4"/>
      <c r="F900" s="4"/>
      <c r="G900" s="4"/>
      <c r="H900" s="4"/>
      <c r="I900" s="4"/>
      <c r="J900" s="4"/>
      <c r="K900" s="4"/>
      <c r="L900" s="4"/>
    </row>
    <row r="901" spans="1:12" ht="15" x14ac:dyDescent="0.25">
      <c r="A901" s="20"/>
      <c r="B901" s="21"/>
      <c r="C901" s="4"/>
      <c r="D901" s="4"/>
      <c r="E901" s="4"/>
      <c r="F901" s="4"/>
      <c r="G901" s="4"/>
      <c r="H901" s="4"/>
      <c r="I901" s="4"/>
      <c r="J901" s="4"/>
      <c r="K901" s="4"/>
      <c r="L901" s="4"/>
    </row>
    <row r="902" spans="1:12" ht="15" x14ac:dyDescent="0.25">
      <c r="A902" s="20"/>
      <c r="B902" s="21"/>
      <c r="C902" s="4"/>
      <c r="D902" s="4"/>
      <c r="E902" s="4"/>
      <c r="F902" s="4"/>
      <c r="G902" s="4"/>
      <c r="H902" s="4"/>
      <c r="I902" s="4"/>
      <c r="J902" s="4"/>
      <c r="K902" s="4"/>
      <c r="L902" s="4"/>
    </row>
    <row r="903" spans="1:12" ht="15" x14ac:dyDescent="0.25">
      <c r="A903" s="20"/>
      <c r="B903" s="21"/>
      <c r="C903" s="4"/>
      <c r="D903" s="4"/>
      <c r="E903" s="4"/>
      <c r="F903" s="4"/>
      <c r="G903" s="4"/>
      <c r="H903" s="4"/>
      <c r="I903" s="4"/>
      <c r="J903" s="4"/>
      <c r="K903" s="4"/>
      <c r="L903" s="4"/>
    </row>
    <row r="904" spans="1:12" ht="15" x14ac:dyDescent="0.25">
      <c r="A904" s="20"/>
      <c r="B904" s="21"/>
      <c r="C904" s="4"/>
      <c r="D904" s="4"/>
      <c r="E904" s="4"/>
      <c r="F904" s="4"/>
      <c r="G904" s="4"/>
      <c r="H904" s="4"/>
      <c r="I904" s="4"/>
      <c r="J904" s="4"/>
      <c r="K904" s="4"/>
      <c r="L904" s="4"/>
    </row>
    <row r="905" spans="1:12" ht="15" x14ac:dyDescent="0.25">
      <c r="A905" s="20"/>
      <c r="B905" s="21"/>
      <c r="C905" s="4"/>
      <c r="D905" s="4"/>
      <c r="E905" s="4"/>
      <c r="F905" s="4"/>
      <c r="G905" s="4"/>
      <c r="H905" s="4"/>
      <c r="I905" s="4"/>
      <c r="J905" s="4"/>
      <c r="K905" s="4"/>
      <c r="L905" s="4"/>
    </row>
    <row r="906" spans="1:12" ht="15" x14ac:dyDescent="0.25">
      <c r="A906" s="20"/>
      <c r="B906" s="21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 spans="1:12" ht="15" x14ac:dyDescent="0.25">
      <c r="A907" s="20"/>
      <c r="B907" s="21"/>
      <c r="C907" s="4"/>
      <c r="D907" s="4"/>
      <c r="E907" s="4"/>
      <c r="F907" s="4"/>
      <c r="G907" s="4"/>
      <c r="H907" s="4"/>
      <c r="I907" s="4"/>
      <c r="J907" s="4"/>
      <c r="K907" s="4"/>
      <c r="L907" s="4"/>
    </row>
    <row r="908" spans="1:12" ht="15" x14ac:dyDescent="0.25">
      <c r="A908" s="20"/>
      <c r="B908" s="21"/>
      <c r="C908" s="4"/>
      <c r="D908" s="4"/>
      <c r="E908" s="4"/>
      <c r="F908" s="4"/>
      <c r="G908" s="4"/>
      <c r="H908" s="4"/>
      <c r="I908" s="4"/>
      <c r="J908" s="4"/>
      <c r="K908" s="4"/>
      <c r="L908" s="4"/>
    </row>
    <row r="909" spans="1:12" ht="15" x14ac:dyDescent="0.25">
      <c r="A909" s="20"/>
      <c r="B909" s="21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 spans="1:12" ht="15" x14ac:dyDescent="0.25">
      <c r="A910" s="20"/>
      <c r="B910" s="21"/>
      <c r="C910" s="4"/>
      <c r="D910" s="4"/>
      <c r="E910" s="4"/>
      <c r="F910" s="4"/>
      <c r="G910" s="4"/>
      <c r="H910" s="4"/>
      <c r="I910" s="4"/>
      <c r="J910" s="4"/>
      <c r="K910" s="4"/>
      <c r="L910" s="4"/>
    </row>
    <row r="911" spans="1:12" ht="15" x14ac:dyDescent="0.25">
      <c r="A911" s="20"/>
      <c r="B911" s="21"/>
      <c r="C911" s="4"/>
      <c r="D911" s="4"/>
      <c r="E911" s="4"/>
      <c r="F911" s="4"/>
      <c r="G911" s="4"/>
      <c r="H911" s="4"/>
      <c r="I911" s="4"/>
      <c r="J911" s="4"/>
      <c r="K911" s="4"/>
      <c r="L911" s="4"/>
    </row>
    <row r="912" spans="1:12" ht="15" x14ac:dyDescent="0.25">
      <c r="A912" s="20"/>
      <c r="B912" s="21"/>
      <c r="C912" s="4"/>
      <c r="D912" s="4"/>
      <c r="E912" s="4"/>
      <c r="F912" s="4"/>
      <c r="G912" s="4"/>
      <c r="H912" s="4"/>
      <c r="I912" s="4"/>
      <c r="J912" s="4"/>
      <c r="K912" s="4"/>
      <c r="L912" s="4"/>
    </row>
    <row r="913" spans="1:12" ht="15" x14ac:dyDescent="0.25">
      <c r="A913" s="20"/>
      <c r="B913" s="21"/>
      <c r="C913" s="4"/>
      <c r="D913" s="4"/>
      <c r="E913" s="4"/>
      <c r="F913" s="4"/>
      <c r="G913" s="4"/>
      <c r="H913" s="4"/>
      <c r="I913" s="4"/>
      <c r="J913" s="4"/>
      <c r="K913" s="4"/>
      <c r="L913" s="4"/>
    </row>
    <row r="914" spans="1:12" ht="15" x14ac:dyDescent="0.25">
      <c r="A914" s="20"/>
      <c r="B914" s="21"/>
      <c r="C914" s="4"/>
      <c r="D914" s="4"/>
      <c r="E914" s="4"/>
      <c r="F914" s="4"/>
      <c r="G914" s="4"/>
      <c r="H914" s="4"/>
      <c r="I914" s="4"/>
      <c r="J914" s="4"/>
      <c r="K914" s="4"/>
      <c r="L914" s="4"/>
    </row>
    <row r="915" spans="1:12" ht="15" x14ac:dyDescent="0.25">
      <c r="A915" s="20"/>
      <c r="B915" s="21"/>
      <c r="C915" s="4"/>
      <c r="D915" s="4"/>
      <c r="E915" s="4"/>
      <c r="F915" s="4"/>
      <c r="G915" s="4"/>
      <c r="H915" s="4"/>
      <c r="I915" s="4"/>
      <c r="J915" s="4"/>
      <c r="K915" s="4"/>
      <c r="L915" s="4"/>
    </row>
    <row r="916" spans="1:12" ht="15" x14ac:dyDescent="0.25">
      <c r="A916" s="20"/>
      <c r="B916" s="21"/>
      <c r="C916" s="4"/>
      <c r="D916" s="4"/>
      <c r="E916" s="4"/>
      <c r="F916" s="4"/>
      <c r="G916" s="4"/>
      <c r="H916" s="4"/>
      <c r="I916" s="4"/>
      <c r="J916" s="4"/>
      <c r="K916" s="4"/>
      <c r="L916" s="4"/>
    </row>
    <row r="917" spans="1:12" ht="15" x14ac:dyDescent="0.25">
      <c r="A917" s="20"/>
      <c r="B917" s="21"/>
      <c r="C917" s="4"/>
      <c r="D917" s="4"/>
      <c r="E917" s="4"/>
      <c r="F917" s="4"/>
      <c r="G917" s="4"/>
      <c r="H917" s="4"/>
      <c r="I917" s="4"/>
      <c r="J917" s="4"/>
      <c r="K917" s="4"/>
      <c r="L917" s="4"/>
    </row>
    <row r="918" spans="1:12" ht="15" x14ac:dyDescent="0.25">
      <c r="A918" s="20"/>
      <c r="B918" s="21"/>
      <c r="C918" s="4"/>
      <c r="D918" s="4"/>
      <c r="E918" s="4"/>
      <c r="F918" s="4"/>
      <c r="G918" s="4"/>
      <c r="H918" s="4"/>
      <c r="I918" s="4"/>
      <c r="J918" s="4"/>
      <c r="K918" s="4"/>
      <c r="L918" s="4"/>
    </row>
    <row r="919" spans="1:12" ht="15" x14ac:dyDescent="0.25">
      <c r="A919" s="20"/>
      <c r="B919" s="21"/>
      <c r="C919" s="4"/>
      <c r="D919" s="4"/>
      <c r="E919" s="4"/>
      <c r="F919" s="4"/>
      <c r="G919" s="4"/>
      <c r="H919" s="4"/>
      <c r="I919" s="4"/>
      <c r="J919" s="4"/>
      <c r="K919" s="4"/>
      <c r="L919" s="4"/>
    </row>
    <row r="920" spans="1:12" ht="15" x14ac:dyDescent="0.25">
      <c r="A920" s="20"/>
      <c r="B920" s="21"/>
      <c r="C920" s="4"/>
      <c r="D920" s="4"/>
      <c r="E920" s="4"/>
      <c r="F920" s="4"/>
      <c r="G920" s="4"/>
      <c r="H920" s="4"/>
      <c r="I920" s="4"/>
      <c r="J920" s="4"/>
      <c r="K920" s="4"/>
      <c r="L920" s="4"/>
    </row>
    <row r="921" spans="1:12" ht="15" x14ac:dyDescent="0.25">
      <c r="A921" s="20"/>
      <c r="B921" s="21"/>
      <c r="C921" s="4"/>
      <c r="D921" s="4"/>
      <c r="E921" s="4"/>
      <c r="F921" s="4"/>
      <c r="G921" s="4"/>
      <c r="H921" s="4"/>
      <c r="I921" s="4"/>
      <c r="J921" s="4"/>
      <c r="K921" s="4"/>
      <c r="L921" s="4"/>
    </row>
    <row r="922" spans="1:12" ht="15" x14ac:dyDescent="0.25">
      <c r="A922" s="20"/>
      <c r="B922" s="21"/>
      <c r="C922" s="4"/>
      <c r="D922" s="4"/>
      <c r="E922" s="4"/>
      <c r="F922" s="4"/>
      <c r="G922" s="4"/>
      <c r="H922" s="4"/>
      <c r="I922" s="4"/>
      <c r="J922" s="4"/>
      <c r="K922" s="4"/>
      <c r="L922" s="4"/>
    </row>
    <row r="923" spans="1:12" ht="15" x14ac:dyDescent="0.25">
      <c r="A923" s="20"/>
      <c r="B923" s="21"/>
      <c r="C923" s="4"/>
      <c r="D923" s="4"/>
      <c r="E923" s="4"/>
      <c r="F923" s="4"/>
      <c r="G923" s="4"/>
      <c r="H923" s="4"/>
      <c r="I923" s="4"/>
      <c r="J923" s="4"/>
      <c r="K923" s="4"/>
      <c r="L923" s="4"/>
    </row>
    <row r="924" spans="1:12" ht="15" x14ac:dyDescent="0.25">
      <c r="A924" s="20"/>
      <c r="B924" s="21"/>
      <c r="C924" s="4"/>
      <c r="D924" s="4"/>
      <c r="E924" s="4"/>
      <c r="F924" s="4"/>
      <c r="G924" s="4"/>
      <c r="H924" s="4"/>
      <c r="I924" s="4"/>
      <c r="J924" s="4"/>
      <c r="K924" s="4"/>
      <c r="L924" s="4"/>
    </row>
    <row r="925" spans="1:12" ht="15" x14ac:dyDescent="0.25">
      <c r="A925" s="20"/>
      <c r="B925" s="21"/>
      <c r="C925" s="4"/>
      <c r="D925" s="4"/>
      <c r="E925" s="4"/>
      <c r="F925" s="4"/>
      <c r="G925" s="4"/>
      <c r="H925" s="4"/>
      <c r="I925" s="4"/>
      <c r="J925" s="4"/>
      <c r="K925" s="4"/>
      <c r="L925" s="4"/>
    </row>
    <row r="926" spans="1:12" ht="15" x14ac:dyDescent="0.25">
      <c r="A926" s="20"/>
      <c r="B926" s="21"/>
      <c r="C926" s="4"/>
      <c r="D926" s="4"/>
      <c r="E926" s="4"/>
      <c r="F926" s="4"/>
      <c r="G926" s="4"/>
      <c r="H926" s="4"/>
      <c r="I926" s="4"/>
      <c r="J926" s="4"/>
      <c r="K926" s="4"/>
      <c r="L926" s="4"/>
    </row>
    <row r="927" spans="1:12" ht="15" x14ac:dyDescent="0.25">
      <c r="A927" s="20"/>
      <c r="B927" s="21"/>
      <c r="C927" s="4"/>
      <c r="D927" s="4"/>
      <c r="E927" s="4"/>
      <c r="F927" s="4"/>
      <c r="G927" s="4"/>
      <c r="H927" s="4"/>
      <c r="I927" s="4"/>
      <c r="J927" s="4"/>
      <c r="K927" s="4"/>
      <c r="L927" s="4"/>
    </row>
    <row r="928" spans="1:12" ht="15" x14ac:dyDescent="0.25">
      <c r="A928" s="20"/>
      <c r="B928" s="21"/>
      <c r="C928" s="4"/>
      <c r="D928" s="4"/>
      <c r="E928" s="4"/>
      <c r="F928" s="4"/>
      <c r="G928" s="4"/>
      <c r="H928" s="4"/>
      <c r="I928" s="4"/>
      <c r="J928" s="4"/>
      <c r="K928" s="4"/>
      <c r="L928" s="4"/>
    </row>
    <row r="929" spans="1:12" ht="15" x14ac:dyDescent="0.25">
      <c r="A929" s="20"/>
      <c r="B929" s="21"/>
      <c r="C929" s="4"/>
      <c r="D929" s="4"/>
      <c r="E929" s="4"/>
      <c r="F929" s="4"/>
      <c r="G929" s="4"/>
      <c r="H929" s="4"/>
      <c r="I929" s="4"/>
      <c r="J929" s="4"/>
      <c r="K929" s="4"/>
      <c r="L929" s="4"/>
    </row>
    <row r="930" spans="1:12" ht="15" x14ac:dyDescent="0.25">
      <c r="A930" s="20"/>
      <c r="B930" s="21"/>
      <c r="C930" s="4"/>
      <c r="D930" s="4"/>
      <c r="E930" s="4"/>
      <c r="F930" s="4"/>
      <c r="G930" s="4"/>
      <c r="H930" s="4"/>
      <c r="I930" s="4"/>
      <c r="J930" s="4"/>
      <c r="K930" s="4"/>
      <c r="L930" s="4"/>
    </row>
    <row r="931" spans="1:12" ht="15" x14ac:dyDescent="0.25">
      <c r="A931" s="20"/>
      <c r="B931" s="21"/>
      <c r="C931" s="4"/>
      <c r="D931" s="4"/>
      <c r="E931" s="4"/>
      <c r="F931" s="4"/>
      <c r="G931" s="4"/>
      <c r="H931" s="4"/>
      <c r="I931" s="4"/>
      <c r="J931" s="4"/>
      <c r="K931" s="4"/>
      <c r="L931" s="4"/>
    </row>
    <row r="932" spans="1:12" ht="15" x14ac:dyDescent="0.25">
      <c r="A932" s="20"/>
      <c r="B932" s="21"/>
      <c r="C932" s="4"/>
      <c r="D932" s="4"/>
      <c r="E932" s="4"/>
      <c r="F932" s="4"/>
      <c r="G932" s="4"/>
      <c r="H932" s="4"/>
      <c r="I932" s="4"/>
      <c r="J932" s="4"/>
      <c r="K932" s="4"/>
      <c r="L932" s="4"/>
    </row>
    <row r="933" spans="1:12" ht="15" x14ac:dyDescent="0.25">
      <c r="A933" s="20"/>
      <c r="B933" s="21"/>
      <c r="C933" s="4"/>
      <c r="D933" s="4"/>
      <c r="E933" s="4"/>
      <c r="F933" s="4"/>
      <c r="G933" s="4"/>
      <c r="H933" s="4"/>
      <c r="I933" s="4"/>
      <c r="J933" s="4"/>
      <c r="K933" s="4"/>
      <c r="L933" s="4"/>
    </row>
    <row r="934" spans="1:12" ht="15" x14ac:dyDescent="0.25">
      <c r="A934" s="20"/>
      <c r="B934" s="21"/>
      <c r="C934" s="4"/>
      <c r="D934" s="4"/>
      <c r="E934" s="4"/>
      <c r="F934" s="4"/>
      <c r="G934" s="4"/>
      <c r="H934" s="4"/>
      <c r="I934" s="4"/>
      <c r="J934" s="4"/>
      <c r="K934" s="4"/>
      <c r="L934" s="4"/>
    </row>
    <row r="935" spans="1:12" ht="15" x14ac:dyDescent="0.25">
      <c r="A935" s="20"/>
      <c r="B935" s="21"/>
      <c r="C935" s="4"/>
      <c r="D935" s="4"/>
      <c r="E935" s="4"/>
      <c r="F935" s="4"/>
      <c r="G935" s="4"/>
      <c r="H935" s="4"/>
      <c r="I935" s="4"/>
      <c r="J935" s="4"/>
      <c r="K935" s="4"/>
      <c r="L935" s="4"/>
    </row>
    <row r="936" spans="1:12" ht="15" x14ac:dyDescent="0.25">
      <c r="A936" s="20"/>
      <c r="B936" s="21"/>
      <c r="C936" s="4"/>
      <c r="D936" s="4"/>
      <c r="E936" s="4"/>
      <c r="F936" s="4"/>
      <c r="G936" s="4"/>
      <c r="H936" s="4"/>
      <c r="I936" s="4"/>
      <c r="J936" s="4"/>
      <c r="K936" s="4"/>
      <c r="L936" s="4"/>
    </row>
    <row r="937" spans="1:12" ht="15" x14ac:dyDescent="0.25">
      <c r="A937" s="20"/>
      <c r="B937" s="21"/>
      <c r="C937" s="4"/>
      <c r="D937" s="4"/>
      <c r="E937" s="4"/>
      <c r="F937" s="4"/>
      <c r="G937" s="4"/>
      <c r="H937" s="4"/>
      <c r="I937" s="4"/>
      <c r="J937" s="4"/>
      <c r="K937" s="4"/>
      <c r="L937" s="4"/>
    </row>
    <row r="938" spans="1:12" ht="15" x14ac:dyDescent="0.25">
      <c r="A938" s="20"/>
      <c r="B938" s="21"/>
      <c r="C938" s="4"/>
      <c r="D938" s="4"/>
      <c r="E938" s="4"/>
      <c r="F938" s="4"/>
      <c r="G938" s="4"/>
      <c r="H938" s="4"/>
      <c r="I938" s="4"/>
      <c r="J938" s="4"/>
      <c r="K938" s="4"/>
      <c r="L938" s="4"/>
    </row>
    <row r="939" spans="1:12" ht="15" x14ac:dyDescent="0.25">
      <c r="A939" s="20"/>
      <c r="B939" s="21"/>
      <c r="C939" s="4"/>
      <c r="D939" s="4"/>
      <c r="E939" s="4"/>
      <c r="F939" s="4"/>
      <c r="G939" s="4"/>
      <c r="H939" s="4"/>
      <c r="I939" s="4"/>
      <c r="J939" s="4"/>
      <c r="K939" s="4"/>
      <c r="L939" s="4"/>
    </row>
    <row r="940" spans="1:12" ht="15" x14ac:dyDescent="0.25">
      <c r="A940" s="20"/>
      <c r="B940" s="21"/>
      <c r="C940" s="4"/>
      <c r="D940" s="4"/>
      <c r="E940" s="4"/>
      <c r="F940" s="4"/>
      <c r="G940" s="4"/>
      <c r="H940" s="4"/>
      <c r="I940" s="4"/>
      <c r="J940" s="4"/>
      <c r="K940" s="4"/>
      <c r="L940" s="4"/>
    </row>
    <row r="941" spans="1:12" ht="15" x14ac:dyDescent="0.25">
      <c r="A941" s="20"/>
      <c r="B941" s="21"/>
      <c r="C941" s="4"/>
      <c r="D941" s="4"/>
      <c r="E941" s="4"/>
      <c r="F941" s="4"/>
      <c r="G941" s="4"/>
      <c r="H941" s="4"/>
      <c r="I941" s="4"/>
      <c r="J941" s="4"/>
      <c r="K941" s="4"/>
      <c r="L941" s="4"/>
    </row>
    <row r="942" spans="1:12" ht="15" x14ac:dyDescent="0.25">
      <c r="A942" s="20"/>
      <c r="B942" s="21"/>
      <c r="C942" s="4"/>
      <c r="D942" s="4"/>
      <c r="E942" s="4"/>
      <c r="F942" s="4"/>
      <c r="G942" s="4"/>
      <c r="H942" s="4"/>
      <c r="I942" s="4"/>
      <c r="J942" s="4"/>
      <c r="K942" s="4"/>
      <c r="L942" s="4"/>
    </row>
    <row r="943" spans="1:12" ht="15" x14ac:dyDescent="0.25">
      <c r="A943" s="20"/>
      <c r="B943" s="21"/>
      <c r="C943" s="4"/>
      <c r="D943" s="4"/>
      <c r="E943" s="4"/>
      <c r="F943" s="4"/>
      <c r="G943" s="4"/>
      <c r="H943" s="4"/>
      <c r="I943" s="4"/>
      <c r="J943" s="4"/>
      <c r="K943" s="4"/>
      <c r="L943" s="4"/>
    </row>
    <row r="944" spans="1:12" ht="15" x14ac:dyDescent="0.25">
      <c r="A944" s="20"/>
      <c r="B944" s="21"/>
      <c r="C944" s="4"/>
      <c r="D944" s="4"/>
      <c r="E944" s="4"/>
      <c r="F944" s="4"/>
      <c r="G944" s="4"/>
      <c r="H944" s="4"/>
      <c r="I944" s="4"/>
      <c r="J944" s="4"/>
      <c r="K944" s="4"/>
      <c r="L944" s="4"/>
    </row>
    <row r="945" spans="1:12" ht="15" x14ac:dyDescent="0.25">
      <c r="A945" s="20"/>
      <c r="B945" s="21"/>
      <c r="C945" s="4"/>
      <c r="D945" s="4"/>
      <c r="E945" s="4"/>
      <c r="F945" s="4"/>
      <c r="G945" s="4"/>
      <c r="H945" s="4"/>
      <c r="I945" s="4"/>
      <c r="J945" s="4"/>
      <c r="K945" s="4"/>
      <c r="L945" s="4"/>
    </row>
    <row r="946" spans="1:12" ht="15" x14ac:dyDescent="0.25">
      <c r="A946" s="20"/>
      <c r="B946" s="21"/>
      <c r="C946" s="4"/>
      <c r="D946" s="4"/>
      <c r="E946" s="4"/>
      <c r="F946" s="4"/>
      <c r="G946" s="4"/>
      <c r="H946" s="4"/>
      <c r="I946" s="4"/>
      <c r="J946" s="4"/>
      <c r="K946" s="4"/>
      <c r="L946" s="4"/>
    </row>
    <row r="947" spans="1:12" ht="15" x14ac:dyDescent="0.25">
      <c r="A947" s="20"/>
      <c r="B947" s="21"/>
      <c r="C947" s="4"/>
      <c r="D947" s="4"/>
      <c r="E947" s="4"/>
      <c r="F947" s="4"/>
      <c r="G947" s="4"/>
      <c r="H947" s="4"/>
      <c r="I947" s="4"/>
      <c r="J947" s="4"/>
      <c r="K947" s="4"/>
      <c r="L947" s="4"/>
    </row>
    <row r="948" spans="1:12" ht="15" x14ac:dyDescent="0.25">
      <c r="A948" s="20"/>
      <c r="B948" s="21"/>
      <c r="C948" s="4"/>
      <c r="D948" s="4"/>
      <c r="E948" s="4"/>
      <c r="F948" s="4"/>
      <c r="G948" s="4"/>
      <c r="H948" s="4"/>
      <c r="I948" s="4"/>
      <c r="J948" s="4"/>
      <c r="K948" s="4"/>
      <c r="L948" s="4"/>
    </row>
    <row r="949" spans="1:12" ht="15" x14ac:dyDescent="0.25">
      <c r="A949" s="20"/>
      <c r="B949" s="21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spans="1:12" ht="15" x14ac:dyDescent="0.25">
      <c r="A950" s="20"/>
      <c r="B950" s="21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spans="1:12" ht="15" x14ac:dyDescent="0.25">
      <c r="A951" s="20"/>
      <c r="B951" s="21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spans="1:12" ht="15" x14ac:dyDescent="0.25">
      <c r="A952" s="20"/>
      <c r="B952" s="21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spans="1:12" ht="15" x14ac:dyDescent="0.25">
      <c r="A953" s="20"/>
      <c r="B953" s="21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spans="1:12" ht="15" x14ac:dyDescent="0.25">
      <c r="A954" s="20"/>
      <c r="B954" s="21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spans="1:12" ht="15" x14ac:dyDescent="0.25">
      <c r="A955" s="20"/>
      <c r="B955" s="21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spans="1:12" ht="15" x14ac:dyDescent="0.25">
      <c r="A956" s="20"/>
      <c r="B956" s="21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spans="1:12" ht="15" x14ac:dyDescent="0.25">
      <c r="A957" s="20"/>
      <c r="B957" s="21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spans="1:12" ht="15" x14ac:dyDescent="0.25">
      <c r="A958" s="20"/>
      <c r="B958" s="21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 spans="1:12" ht="15" x14ac:dyDescent="0.25">
      <c r="A959" s="20"/>
      <c r="B959" s="21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spans="1:12" ht="15" x14ac:dyDescent="0.25">
      <c r="A960" s="20"/>
      <c r="B960" s="21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spans="1:12" ht="15" x14ac:dyDescent="0.25">
      <c r="A961" s="20"/>
      <c r="B961" s="21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spans="1:12" ht="15" x14ac:dyDescent="0.25">
      <c r="A962" s="20"/>
      <c r="B962" s="21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spans="1:12" ht="15" x14ac:dyDescent="0.25">
      <c r="A963" s="20"/>
      <c r="B963" s="21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spans="1:12" ht="15" x14ac:dyDescent="0.25">
      <c r="A964" s="20"/>
      <c r="B964" s="21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spans="1:12" ht="15" x14ac:dyDescent="0.25">
      <c r="A965" s="20"/>
      <c r="B965" s="21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 spans="1:12" ht="15" x14ac:dyDescent="0.25">
      <c r="A966" s="20"/>
      <c r="B966" s="21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spans="1:12" ht="15" x14ac:dyDescent="0.25">
      <c r="A967" s="20"/>
      <c r="B967" s="21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 spans="1:12" ht="15" x14ac:dyDescent="0.25">
      <c r="A968" s="20"/>
      <c r="B968" s="21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 spans="1:12" ht="15" x14ac:dyDescent="0.25">
      <c r="A969" s="20"/>
      <c r="B969" s="21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spans="1:12" ht="15" x14ac:dyDescent="0.25">
      <c r="A970" s="20"/>
      <c r="B970" s="21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 spans="1:12" ht="15" x14ac:dyDescent="0.25">
      <c r="A971" s="20"/>
      <c r="B971" s="21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spans="1:12" ht="15" x14ac:dyDescent="0.25">
      <c r="A972" s="20"/>
      <c r="B972" s="21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spans="1:12" ht="15" x14ac:dyDescent="0.25">
      <c r="A973" s="20"/>
      <c r="B973" s="21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spans="1:12" ht="15" x14ac:dyDescent="0.25">
      <c r="A974" s="20"/>
      <c r="B974" s="21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 spans="1:12" ht="15" x14ac:dyDescent="0.25">
      <c r="A975" s="20"/>
      <c r="B975" s="21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spans="1:12" ht="15.75" customHeight="1" x14ac:dyDescent="0.2">
      <c r="A976" s="4"/>
      <c r="B976" s="21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 spans="1:12" ht="15.75" customHeight="1" x14ac:dyDescent="0.2">
      <c r="A977" s="4"/>
      <c r="B977" s="21"/>
      <c r="C977" s="4"/>
      <c r="D977" s="4"/>
      <c r="E977" s="4"/>
      <c r="F977" s="4"/>
      <c r="G977" s="4"/>
      <c r="H977" s="4"/>
      <c r="I977" s="4"/>
      <c r="J977" s="4"/>
      <c r="K977" s="4"/>
      <c r="L977" s="4"/>
    </row>
    <row r="978" spans="1:12" ht="15.75" customHeight="1" x14ac:dyDescent="0.2">
      <c r="A978" s="4"/>
      <c r="B978" s="21"/>
      <c r="C978" s="4"/>
      <c r="D978" s="4"/>
      <c r="E978" s="4"/>
      <c r="F978" s="4"/>
      <c r="G978" s="4"/>
      <c r="H978" s="4"/>
      <c r="I978" s="4"/>
      <c r="J978" s="4"/>
      <c r="K978" s="4"/>
      <c r="L978" s="4"/>
    </row>
    <row r="979" spans="1:12" ht="15.75" customHeight="1" x14ac:dyDescent="0.2">
      <c r="A979" s="4"/>
      <c r="B979" s="21"/>
      <c r="C979" s="4"/>
      <c r="D979" s="4"/>
      <c r="E979" s="4"/>
      <c r="F979" s="4"/>
      <c r="G979" s="4"/>
      <c r="H979" s="4"/>
      <c r="I979" s="4"/>
      <c r="J979" s="4"/>
      <c r="K979" s="4"/>
      <c r="L979" s="4"/>
    </row>
    <row r="980" spans="1:12" ht="15.75" customHeight="1" x14ac:dyDescent="0.2">
      <c r="A980" s="4"/>
      <c r="B980" s="21"/>
      <c r="C980" s="4"/>
      <c r="D980" s="4"/>
      <c r="E980" s="4"/>
      <c r="F980" s="4"/>
      <c r="G980" s="4"/>
      <c r="H980" s="4"/>
      <c r="I980" s="4"/>
      <c r="J980" s="4"/>
      <c r="K980" s="4"/>
      <c r="L980" s="4"/>
    </row>
    <row r="981" spans="1:12" ht="15.75" customHeight="1" x14ac:dyDescent="0.2">
      <c r="A981" s="4"/>
      <c r="B981" s="21"/>
      <c r="C981" s="4"/>
      <c r="D981" s="4"/>
      <c r="E981" s="4"/>
      <c r="F981" s="4"/>
      <c r="G981" s="4"/>
      <c r="H981" s="4"/>
      <c r="I981" s="4"/>
      <c r="J981" s="4"/>
      <c r="K981" s="4"/>
      <c r="L981" s="4"/>
    </row>
    <row r="982" spans="1:12" ht="15.75" customHeight="1" x14ac:dyDescent="0.2">
      <c r="A982" s="4"/>
      <c r="B982" s="21"/>
      <c r="C982" s="4"/>
      <c r="D982" s="4"/>
      <c r="E982" s="4"/>
      <c r="F982" s="4"/>
      <c r="G982" s="4"/>
      <c r="H982" s="4"/>
      <c r="I982" s="4"/>
      <c r="J982" s="4"/>
      <c r="K982" s="4"/>
      <c r="L982" s="4"/>
    </row>
    <row r="983" spans="1:12" ht="15.75" customHeight="1" x14ac:dyDescent="0.2">
      <c r="A983" s="4"/>
      <c r="B983" s="21"/>
      <c r="C983" s="4"/>
      <c r="D983" s="4"/>
      <c r="E983" s="4"/>
      <c r="F983" s="4"/>
      <c r="G983" s="4"/>
      <c r="H983" s="4"/>
      <c r="I983" s="4"/>
      <c r="J983" s="4"/>
      <c r="K983" s="4"/>
      <c r="L983" s="4"/>
    </row>
    <row r="984" spans="1:12" ht="15.75" customHeight="1" x14ac:dyDescent="0.2">
      <c r="A984" s="4"/>
      <c r="B984" s="21"/>
      <c r="C984" s="4"/>
      <c r="D984" s="4"/>
      <c r="E984" s="4"/>
      <c r="F984" s="4"/>
      <c r="G984" s="4"/>
      <c r="H984" s="4"/>
      <c r="I984" s="4"/>
      <c r="J984" s="4"/>
      <c r="K984" s="4"/>
      <c r="L984" s="4"/>
    </row>
  </sheetData>
  <conditionalFormatting sqref="B3:B425 B427:B441 B444:B445 B447:B984">
    <cfRule type="expression" dxfId="0" priority="1">
      <formula>COUNTIF($B$3:$B$984,B3)&gt;1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Ibraheem Ahmed</dc:creator>
  <cp:lastModifiedBy>Ibraheem Ahmed</cp:lastModifiedBy>
  <dcterms:created xsi:type="dcterms:W3CDTF">2026-03-01T14:08:34Z</dcterms:created>
  <dcterms:modified xsi:type="dcterms:W3CDTF">2026-03-01T14:09:03Z</dcterms:modified>
</cp:coreProperties>
</file>